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lataforma\Cambio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<sst xmlns="http://schemas.openxmlformats.org/spreadsheetml/2006/main" count="104" uniqueCount="81">
  <si>
    <t>50681</t>
  </si>
  <si>
    <t>TÍTULO</t>
  </si>
  <si>
    <t>NOMBRE CORTO</t>
  </si>
  <si>
    <t>DESCRIPCIÓN</t>
  </si>
  <si>
    <t>Condiciones generales de trabajo y sindicatos_Normatividad laboral</t>
  </si>
  <si>
    <t>LTAIPEG81FXVIA_LTAIPEG81FXVIA281217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</si>
  <si>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</si>
  <si>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</si>
  <si>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</si>
  <si>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</si>
  <si>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</si>
  <si>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</si>
  <si>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</si>
  <si>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</si>
  <si>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465356</t>
  </si>
  <si>
    <t>465357</t>
  </si>
  <si>
    <t>465358</t>
  </si>
  <si>
    <t>465355</t>
  </si>
  <si>
    <t>465353</t>
  </si>
  <si>
    <t>465350</t>
  </si>
  <si>
    <t>465351</t>
  </si>
  <si>
    <t>465361</t>
  </si>
  <si>
    <t>465362</t>
  </si>
  <si>
    <t>465359</t>
  </si>
  <si>
    <t>465352</t>
  </si>
  <si>
    <t>465354</t>
  </si>
  <si>
    <t>465360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</si>
  <si>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</si>
  <si>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</si>
  <si>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</si>
  <si>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</si>
  <si>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</si>
  <si>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</si>
  <si>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</si>
  <si>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</si>
  <si>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</si>
  <si>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</si>
  <si>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</si>
  <si>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</si>
  <si>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</si>
  <si>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</si>
  <si>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</si>
  <si>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</si>
  <si>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</si>
  <si>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</si>
  <si>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</si>
  <si>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</si>
  <si>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</si>
  <si>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</si>
  <si>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</si>
  <si>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</si>
  <si>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</si>
  <si>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</si>
  <si>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</si>
  <si>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</si>
  <si>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</si>
  <si>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</si>
  <si>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</si>
  <si>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</si>
  <si>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</si>
  <si>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</si>
  <si>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</si>
  <si>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</si>
  <si>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</si>
  <si>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</si>
  <si>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</si>
  <si>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</si>
  <si>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</si>
  <si>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</si>
  <si>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</si>
  <si>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</si>
  <si>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</si>
  <si>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</si>
  <si>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del Trabajo</t>
  </si>
  <si>
    <t>Ley Número 051, Estatuto de los Trabajadores al Servicio del Estado, de los Municipios, y de los Organismo Públicos Coordinados y Descentralizados del Estado de Guerrero</t>
  </si>
  <si>
    <t>Contrato Colectivo de Trabajo</t>
  </si>
  <si>
    <t>Se publica la información correspondiente al trimestre Abril - Junio del ejercicio 2021, ello, para dar cumplimiento a los periodos de actualización, vigencia y conservación de la información en el sitio de internet y en la PNT establecidos en el Anexo I fracción XVI de los Lineamientos Técnicos Generales para la Publicación, Homologación y Estandarización de las Obligaciiones de Transparencia.</t>
  </si>
  <si>
    <t>Departamento de Recursos Humanos</t>
  </si>
  <si>
    <t>https://capach-chilpancingo.com/wp-content/uploads/2021/10/Contrato-colectivo.pdf</t>
  </si>
  <si>
    <t>http://www.diputados.gob.mx/LeyesBiblio/pdf/125_230421.pdf</t>
  </si>
  <si>
    <t>http://congresogro.gob.mx/legislacion/ordinarias/ARCHI/LEY-DEL-ESTATUTO-DE-LOS-TRABAJADORES-AL-SERVICIO-DEL-ESTADO-DE-LOS-MUNICIPIOS-Y-DE-LOS-ORGANISMOS-PUBLICOS-COORDINADOS-Y-DESCENTRALIZADOS-DEL-ESTADO-DE-GUERRERO-51-2021-10-07.pdf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</si>
</sst>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 applyAlignment="1"/>
    <xf numFmtId="0" fontId="0" fillId="3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 applyFill="1" applyAlignment="1">
      <alignment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congresogro.gob.mx/legislacion/ordinarias/ARCHI/LEY-DEL-ESTATUTO-DE-LOS-TRABAJADORES-AL-SERVICIO-DEL-ESTADO-DE-LOS-MUNICIPIOS-Y-DE-LOS-ORGANISMOS-PUBLICOS-COORDINADOS-Y-DESCENTRALIZADOS-DEL-ESTADO-DE-GUERRERO-51-2021-10-07.pdf" TargetMode="External"/><Relationship Id="rId1" Type="http://schemas.openxmlformats.org/officeDocument/2006/relationships/hyperlink" Target="http://congresogro.gob.mx/legislacion/ordinarias/ARCHI/LEY-DEL-ESTATUTO-DE-LOS-TRABAJADORES-AL-SERVICIO-DEL-ESTADO-DE-LOS-MUNICIPIOS-Y-DE-LOS-ORGANISMOS-PUBLICOS-COORDINADOS-Y-DESCENTRALIZADOS-DEL-ESTADO-DE-GUERRERO-51-2021-10-0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topLeftCell="F2" workbookViewId="0">
      <selection activeCell="F10" sqref="F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15" customHeight="1" x14ac:dyDescent="0.25">
      <c r="A8">
        <v>2021</v>
      </c>
      <c r="B8" s="2">
        <v>44287</v>
      </c>
      <c r="C8" s="2">
        <v>44377</v>
      </c>
      <c r="D8" t="s">
        <v>42</v>
      </c>
      <c r="E8" t="s">
        <v>49</v>
      </c>
      <c r="F8" t="s">
        <v>73</v>
      </c>
      <c r="G8" s="2">
        <v>25659</v>
      </c>
      <c r="H8" s="2">
        <v>44207</v>
      </c>
      <c r="I8" s="7" t="s">
        <v>79</v>
      </c>
      <c r="J8" t="s">
        <v>77</v>
      </c>
      <c r="K8" s="2">
        <v>44390</v>
      </c>
      <c r="L8" s="2">
        <v>44377</v>
      </c>
      <c r="M8" s="4" t="s">
        <v>76</v>
      </c>
    </row>
    <row r="9" spans="1:13" ht="15" customHeight="1" x14ac:dyDescent="0.25">
      <c r="A9">
        <v>2021</v>
      </c>
      <c r="B9" s="2">
        <v>44287</v>
      </c>
      <c r="C9" s="2">
        <v>44377</v>
      </c>
      <c r="D9" t="s">
        <v>41</v>
      </c>
      <c r="E9" t="s">
        <v>51</v>
      </c>
      <c r="F9" t="s">
        <v>74</v>
      </c>
      <c r="G9" s="2">
        <v>27871</v>
      </c>
      <c r="H9" s="2">
        <v>27871</v>
      </c>
      <c r="I9" s="11" t="s">
        <v>80</v>
      </c>
      <c r="J9" s="6" t="s">
        <v>77</v>
      </c>
      <c r="K9" s="2">
        <v>44390</v>
      </c>
      <c r="L9" s="2">
        <v>44377</v>
      </c>
      <c r="M9" s="4" t="s">
        <v>76</v>
      </c>
    </row>
    <row r="10" spans="1:13" ht="15" customHeight="1" x14ac:dyDescent="0.25">
      <c r="A10">
        <v>2021</v>
      </c>
      <c r="B10" s="2">
        <v>44287</v>
      </c>
      <c r="C10" s="2">
        <v>44377</v>
      </c>
      <c r="D10" t="s">
        <v>42</v>
      </c>
      <c r="E10" t="s">
        <v>51</v>
      </c>
      <c r="F10" t="s">
        <v>74</v>
      </c>
      <c r="G10" s="2">
        <v>27871</v>
      </c>
      <c r="H10" s="2">
        <v>27871</v>
      </c>
      <c r="I10" s="11" t="s">
        <v>80</v>
      </c>
      <c r="J10" s="6" t="s">
        <v>77</v>
      </c>
      <c r="K10" s="2">
        <v>44390</v>
      </c>
      <c r="L10" s="2">
        <v>44377</v>
      </c>
      <c r="M10" s="4" t="s">
        <v>76</v>
      </c>
    </row>
    <row r="11" spans="1:13" x14ac:dyDescent="0.25">
      <c r="A11">
        <v>2021</v>
      </c>
      <c r="B11" s="2">
        <v>44287</v>
      </c>
      <c r="C11" s="2">
        <v>44377</v>
      </c>
      <c r="D11" t="s">
        <v>42</v>
      </c>
      <c r="E11" t="s">
        <v>68</v>
      </c>
      <c r="F11" s="5" t="s">
        <v>75</v>
      </c>
      <c r="G11" s="2">
        <v>43689</v>
      </c>
      <c r="H11" s="2">
        <v>43689</v>
      </c>
      <c r="I11" s="3" t="s">
        <v>78</v>
      </c>
      <c r="J11" s="6" t="s">
        <v>77</v>
      </c>
      <c r="K11" s="2">
        <v>44390</v>
      </c>
      <c r="L11" s="2">
        <v>44377</v>
      </c>
      <c r="M11" s="4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</dataValidations>
  <hyperlinks>
    <hyperlink ref="I9" r:id="rId1"/>
    <hyperlink ref="I10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2021-04-06T14:13:24Z</dcterms:created>
  <dcterms:modified xsi:type="dcterms:W3CDTF">2021-10-29T19:55:34Z</dcterms:modified>
</cp:coreProperties>
</file>