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<sst xmlns="http://schemas.openxmlformats.org/spreadsheetml/2006/main" count="88" uniqueCount="70">
  <si>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</si>
  <si>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</si>
  <si>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</si>
  <si>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</si>
  <si>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</si>
  <si>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</si>
  <si>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</si>
  <si>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</si>
  <si>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</si>
  <si>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</si>
  <si>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</si>
  <si>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</si>
  <si>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</si>
  <si>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</si>
  <si>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</si>
  <si>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</si>
  <si>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</si>
  <si>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</si>
  <si>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</si>
  <si>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</si>
  <si>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</si>
  <si>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</si>
  <si>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</si>
  <si>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</si>
  <si>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</si>
  <si>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</si>
  <si>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</si>
  <si>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</si>
  <si>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</si>
  <si>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</si>
  <si>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</si>
  <si>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</si>
  <si>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</si>
  <si>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</si>
  <si>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</si>
  <si>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</si>
  <si>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</si>
  <si>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</si>
  <si>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</si>
  <si>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</si>
  <si>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</si>
  <si>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</si>
  <si>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</si>
  <si>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</si>
  <si>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</si>
  <si>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</si>
  <si>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</si>
  <si>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</si>
  <si>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</si>
  <si>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</si>
  <si>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</si>
  <si>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</si>
  <si>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</si>
  <si>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</si>
  <si>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</si>
  <si>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</si>
  <si>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</si>
  <si>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</si>
  <si>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viviendas beneficiadas respecto al total de viviendas de la ciudad</t>
  </si>
  <si>
    <t>Conocer el porcentaje de viviendas beneficiadas con la planeación y ejecución de acciones de mejoramiento de infraestructura</t>
  </si>
  <si>
    <t>Eficiencia</t>
  </si>
  <si>
    <t>Medir el porcentaje de las viviendas beneficiadas en la Ciudad, con los servicios que presta la CAPACH.</t>
  </si>
  <si>
    <t>PVB = ( NVB / TVCI ) * 100.     PORCENTAJE DE VIVIENDAS BENEFICIADAS = ( NÚMERO DE VIVIENDAS BENEFICIADAS / TOTAL DE VIVIENDAS EN LA CIUDAD ) * 100</t>
  </si>
  <si>
    <t>%</t>
  </si>
  <si>
    <t>trimestre</t>
  </si>
  <si>
    <t>5 % del total de las viviendas con los servicios básicos</t>
  </si>
  <si>
    <t>Información técnica de obras del H. Ayuntamiento y CAPACH</t>
  </si>
  <si>
    <t>La información con respecto a esta fraccion sigue vigente trimestre Enero - Marzo del 2021.</t>
  </si>
  <si>
    <t>Enero - Marzo 2021</t>
  </si>
  <si>
    <t xml:space="preserve"> Unidad de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</si>
</sst>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44256</v>
      </c>
      <c r="C8" s="2">
        <v>44286</v>
      </c>
      <c r="D8" t="s">
        <v>58</v>
      </c>
      <c r="E8" t="s">
        <v>59</v>
      </c>
      <c r="F8" t="s">
        <v>58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 t="s">
        <v>68</v>
      </c>
      <c r="M8" t="s">
        <v>65</v>
      </c>
      <c r="N8" t="s">
        <v>65</v>
      </c>
      <c r="P8" t="s">
        <v>56</v>
      </c>
      <c r="Q8" t="s">
        <v>66</v>
      </c>
      <c r="R8" t="s">
        <v>69</v>
      </c>
      <c r="S8" s="2">
        <v>44306</v>
      </c>
      <c r="T8" s="2">
        <v>44286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2021-04-06T14:16:06Z</dcterms:created>
  <dcterms:modified xsi:type="dcterms:W3CDTF">2021-04-20T19:36:59Z</dcterms:modified>
</cp:coreProperties>
</file>