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Cuarto trimestre\TRansparencia\"/>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<sst xmlns="http://schemas.openxmlformats.org/spreadsheetml/2006/main" count="375" uniqueCount="224">
  <si>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</si>
  <si>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</si>
  <si>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</si>
  <si>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</si>
  <si>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</si>
  <si>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</si>
  <si>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</si>
  <si>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</si>
  <si>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</si>
  <si>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</si>
  <si>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</si>
  <si>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</si>
  <si>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</si>
  <si>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</si>
  <si>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</si>
  <si>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</si>
  <si>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</si>
  <si>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</si>
  <si>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</si>
  <si>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</si>
  <si>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</si>
  <si>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</si>
  <si>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</si>
  <si>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</si>
  <si>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</si>
  <si>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</si>
  <si>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</si>
  <si>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</si>
  <si>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</si>
  <si>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</si>
  <si>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</si>
  <si>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</si>
  <si>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</si>
  <si>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</si>
  <si>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</si>
  <si>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</si>
  <si>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</si>
  <si>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</si>
  <si>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</si>
  <si>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</si>
  <si>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</si>
  <si>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</si>
  <si>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</si>
  <si>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</si>
  <si>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</si>
  <si>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</si>
  <si>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</si>
  <si>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</si>
  <si>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</si>
  <si>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</si>
  <si>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</si>
  <si>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</si>
  <si>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</si>
  <si>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</si>
  <si>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</si>
  <si>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</si>
  <si>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</si>
  <si>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</si>
  <si>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</si>
  <si>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</si>
  <si>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</si>
  <si>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</si>
  <si>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</si>
  <si>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</si>
  <si>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</si>
  <si>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</si>
  <si>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</si>
  <si>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</si>
  <si>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</si>
  <si>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</si>
  <si>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</si>
  <si>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</si>
  <si>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</si>
  <si>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</si>
  <si>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</si>
  <si>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</si>
  <si>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</si>
  <si>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</si>
  <si>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</si>
  <si>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</si>
  <si>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</si>
  <si>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</si>
  <si>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</si>
  <si>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</si>
  <si>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</si>
  <si>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</si>
  <si>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</si>
  <si>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</si>
  <si>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</si>
  <si>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</si>
  <si>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</si>
  <si>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</si>
  <si>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</si>
  <si>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</si>
  <si>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</si>
  <si>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</si>
  <si>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</si>
  <si>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</si>
  <si>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</si>
  <si>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</si>
  <si>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</si>
  <si>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</si>
  <si>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</si>
  <si>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</si>
  <si>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</si>
  <si>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</si>
  <si>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</si>
  <si>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</si>
  <si>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</si>
  <si>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</si>
  <si>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</si>
  <si>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</si>
  <si>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</si>
  <si>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</si>
  <si>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</si>
  <si>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</si>
  <si>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</si>
  <si>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</si>
  <si>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</si>
  <si>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</si>
  <si>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</si>
  <si>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</si>
  <si>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</si>
  <si>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</si>
  <si>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</si>
  <si>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</si>
  <si>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</si>
  <si>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</si>
  <si>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</si>
  <si>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</si>
  <si>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</si>
  <si>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</si>
  <si>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</si>
  <si>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</si>
  <si>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</si>
  <si>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</si>
  <si>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</si>
  <si>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</si>
  <si>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</si>
  <si>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</si>
  <si>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</si>
  <si>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</si>
  <si>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</si>
  <si>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</si>
  <si>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</si>
  <si>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</si>
  <si>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</si>
  <si>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</si>
  <si>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</si>
  <si>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</si>
  <si>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</si>
  <si>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</si>
  <si>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</si>
  <si>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</si>
  <si>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</si>
  <si>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</si>
  <si>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</si>
  <si>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</si>
  <si>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</si>
  <si>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</si>
  <si>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</si>
  <si>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</si>
  <si>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</si>
  <si>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</si>
  <si>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</si>
  <si>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</si>
  <si>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</si>
  <si>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</si>
  <si>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</si>
  <si>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</si>
  <si>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</si>
  <si>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</si>
  <si>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</si>
  <si>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</si>
  <si>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</si>
  <si>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</si>
  <si>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</si>
  <si>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</si>
  <si>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</si>
  <si>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</si>
  <si>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</si>
  <si>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</si>
  <si>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</si>
  <si>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</si>
  <si>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</si>
  <si>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</si>
  <si>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</si>
  <si>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</si>
  <si>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</si>
  <si>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</si>
  <si>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</si>
  <si>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</si>
  <si>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</si>
  <si>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</si>
  <si>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</si>
  <si>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</si>
  <si>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</si>
  <si>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</si>
  <si>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</si>
  <si>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</si>
  <si>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</si>
  <si>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</si>
  <si>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</si>
  <si>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</si>
  <si>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</si>
  <si>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</si>
  <si>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</si>
  <si>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</si>
  <si>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</si>
  <si>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</si>
  <si>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16 de Septiembre</t>
  </si>
  <si>
    <t>San Mateo</t>
  </si>
  <si>
    <t>Chilpancingo</t>
  </si>
  <si>
    <t>Chilpancingo de los Bravo</t>
  </si>
  <si>
    <t>Subdirección Comercial</t>
  </si>
  <si>
    <t>capach.transparencia@gmail.com</t>
  </si>
  <si>
    <t>747 4723260</t>
  </si>
  <si>
    <t>Lunes a viernes 09:00 a 16:00 Hrs.</t>
  </si>
  <si>
    <t>https://capach-chilpancingo.com/transparencia-2/</t>
  </si>
  <si>
    <t>Subsidio a Personas Adultas Mayores INAPAM INSEN</t>
  </si>
  <si>
    <t>Subsidio a Personas Jubilados</t>
  </si>
  <si>
    <t>Subsidio a Personas Pensionadas</t>
  </si>
  <si>
    <t>Subsidio a Personas con Discapacidad</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</si>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</sst>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0" fillId="0" borderId="0" xfId="0"/>
    <xf numFmtId="0" fontId="4" fillId="0" borderId="0" xfId="0" applyFont="1" applyAlignment="1">
      <alignment vertical="top"/>
    </xf>
    <xf numFmtId="0" fontId="0" fillId="0" borderId="0" xfId="0" applyAlignment="1"/>
    <xf numFmtId="14" fontId="0" fillId="0" borderId="0" xfId="0" applyNumberFormat="1" applyAlignment="1"/>
    <xf numFmtId="0" fontId="3" fillId="3" borderId="0" xfId="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s="5">
        <v>2021</v>
      </c>
      <c r="B8" s="2">
        <v>44470</v>
      </c>
      <c r="C8" s="2">
        <v>44561</v>
      </c>
      <c r="D8" s="6" t="s">
        <v>219</v>
      </c>
      <c r="E8">
        <v>0</v>
      </c>
      <c r="F8" t="s">
        <v>209</v>
      </c>
      <c r="G8">
        <v>0</v>
      </c>
      <c r="H8" t="s">
        <v>209</v>
      </c>
      <c r="I8" t="s">
        <v>209</v>
      </c>
      <c r="J8" t="s">
        <v>209</v>
      </c>
      <c r="K8" t="s">
        <v>209</v>
      </c>
      <c r="L8" t="s">
        <v>209</v>
      </c>
      <c r="M8" t="s">
        <v>209</v>
      </c>
      <c r="N8" s="2">
        <v>44470</v>
      </c>
      <c r="O8" s="2">
        <v>44561</v>
      </c>
      <c r="P8" t="s">
        <v>209</v>
      </c>
      <c r="Q8" t="s">
        <v>209</v>
      </c>
      <c r="R8" t="s">
        <v>209</v>
      </c>
      <c r="S8" s="3" t="s">
        <v>218</v>
      </c>
      <c r="T8" t="s">
        <v>111</v>
      </c>
      <c r="U8">
        <v>0</v>
      </c>
      <c r="V8" s="3" t="s">
        <v>218</v>
      </c>
      <c r="W8" t="s">
        <v>209</v>
      </c>
      <c r="X8" t="s">
        <v>209</v>
      </c>
      <c r="Y8" t="s">
        <v>209</v>
      </c>
      <c r="Z8" t="s">
        <v>209</v>
      </c>
      <c r="AA8" s="3" t="s">
        <v>215</v>
      </c>
      <c r="AB8" t="s">
        <v>209</v>
      </c>
      <c r="AC8" t="s">
        <v>119</v>
      </c>
      <c r="AD8" t="s">
        <v>210</v>
      </c>
      <c r="AE8">
        <v>34</v>
      </c>
      <c r="AF8">
        <v>1</v>
      </c>
      <c r="AG8" t="s">
        <v>140</v>
      </c>
      <c r="AH8" t="s">
        <v>211</v>
      </c>
      <c r="AI8">
        <v>29</v>
      </c>
      <c r="AJ8" t="s">
        <v>212</v>
      </c>
      <c r="AK8">
        <v>1</v>
      </c>
      <c r="AL8" t="s">
        <v>213</v>
      </c>
      <c r="AM8">
        <v>12</v>
      </c>
      <c r="AN8" t="s">
        <v>178</v>
      </c>
      <c r="AO8">
        <v>39020</v>
      </c>
      <c r="AP8" t="s">
        <v>216</v>
      </c>
      <c r="AQ8" t="s">
        <v>217</v>
      </c>
      <c r="AR8" t="s">
        <v>214</v>
      </c>
      <c r="AS8" s="2">
        <v>44566</v>
      </c>
      <c r="AT8" s="2">
        <v>44566</v>
      </c>
      <c r="AU8" s="4" t="s">
        <v>223</v>
      </c>
    </row>
    <row r="9" spans="1:47" x14ac:dyDescent="0.25">
      <c r="A9" s="5">
        <v>2021</v>
      </c>
      <c r="B9" s="2">
        <v>44470</v>
      </c>
      <c r="C9" s="2">
        <v>44561</v>
      </c>
      <c r="D9" s="6" t="s">
        <v>220</v>
      </c>
      <c r="E9">
        <v>0</v>
      </c>
      <c r="F9" s="5" t="s">
        <v>209</v>
      </c>
      <c r="G9" s="5">
        <v>0</v>
      </c>
      <c r="H9" s="7" t="s">
        <v>209</v>
      </c>
      <c r="I9" s="7" t="s">
        <v>209</v>
      </c>
      <c r="J9" s="7" t="s">
        <v>209</v>
      </c>
      <c r="K9" s="7" t="s">
        <v>209</v>
      </c>
      <c r="L9" s="7" t="s">
        <v>209</v>
      </c>
      <c r="M9" s="7" t="s">
        <v>209</v>
      </c>
      <c r="N9" s="8">
        <v>44470</v>
      </c>
      <c r="O9" s="8">
        <v>44561</v>
      </c>
      <c r="P9" s="7" t="s">
        <v>209</v>
      </c>
      <c r="Q9" s="7" t="s">
        <v>209</v>
      </c>
      <c r="R9" s="7" t="s">
        <v>209</v>
      </c>
      <c r="S9" s="9" t="s">
        <v>218</v>
      </c>
      <c r="T9" s="7" t="s">
        <v>111</v>
      </c>
      <c r="U9" s="7">
        <v>0</v>
      </c>
      <c r="V9" s="9" t="s">
        <v>218</v>
      </c>
      <c r="W9" s="7" t="s">
        <v>209</v>
      </c>
      <c r="X9" s="7" t="s">
        <v>209</v>
      </c>
      <c r="Y9" s="7" t="s">
        <v>209</v>
      </c>
      <c r="Z9" s="7" t="s">
        <v>209</v>
      </c>
      <c r="AA9" s="9" t="s">
        <v>215</v>
      </c>
      <c r="AB9" s="7" t="s">
        <v>209</v>
      </c>
      <c r="AC9" s="7" t="s">
        <v>119</v>
      </c>
      <c r="AD9" s="7" t="s">
        <v>210</v>
      </c>
      <c r="AE9" s="7">
        <v>34</v>
      </c>
      <c r="AF9" s="7">
        <v>1</v>
      </c>
      <c r="AG9" s="7" t="s">
        <v>140</v>
      </c>
      <c r="AH9" s="7" t="s">
        <v>211</v>
      </c>
      <c r="AI9" s="7">
        <v>29</v>
      </c>
      <c r="AJ9" s="7" t="s">
        <v>212</v>
      </c>
      <c r="AK9" s="7">
        <v>1</v>
      </c>
      <c r="AL9" s="7" t="s">
        <v>213</v>
      </c>
      <c r="AM9" s="7">
        <v>12</v>
      </c>
      <c r="AN9" s="7" t="s">
        <v>178</v>
      </c>
      <c r="AO9" s="7">
        <v>39020</v>
      </c>
      <c r="AP9" s="7" t="s">
        <v>216</v>
      </c>
      <c r="AQ9" s="7" t="s">
        <v>217</v>
      </c>
      <c r="AR9" s="7" t="s">
        <v>214</v>
      </c>
      <c r="AS9" s="2">
        <v>44566</v>
      </c>
      <c r="AT9" s="2">
        <v>44566</v>
      </c>
      <c r="AU9" s="7" t="s">
        <v>223</v>
      </c>
    </row>
    <row r="10" spans="1:47" x14ac:dyDescent="0.25">
      <c r="A10" s="5">
        <v>2021</v>
      </c>
      <c r="B10" s="2">
        <v>44470</v>
      </c>
      <c r="C10" s="2">
        <v>44561</v>
      </c>
      <c r="D10" s="6" t="s">
        <v>221</v>
      </c>
      <c r="E10">
        <v>0</v>
      </c>
      <c r="F10" s="5" t="s">
        <v>209</v>
      </c>
      <c r="G10" s="5">
        <v>0</v>
      </c>
      <c r="H10" s="7" t="s">
        <v>209</v>
      </c>
      <c r="I10" s="7" t="s">
        <v>209</v>
      </c>
      <c r="J10" s="7" t="s">
        <v>209</v>
      </c>
      <c r="K10" s="7" t="s">
        <v>209</v>
      </c>
      <c r="L10" s="7" t="s">
        <v>209</v>
      </c>
      <c r="M10" s="7" t="s">
        <v>209</v>
      </c>
      <c r="N10" s="8">
        <v>44470</v>
      </c>
      <c r="O10" s="8">
        <v>44561</v>
      </c>
      <c r="P10" s="7" t="s">
        <v>209</v>
      </c>
      <c r="Q10" s="7" t="s">
        <v>209</v>
      </c>
      <c r="R10" s="7" t="s">
        <v>209</v>
      </c>
      <c r="S10" s="9" t="s">
        <v>218</v>
      </c>
      <c r="T10" s="7" t="s">
        <v>111</v>
      </c>
      <c r="U10" s="7">
        <v>0</v>
      </c>
      <c r="V10" s="9" t="s">
        <v>218</v>
      </c>
      <c r="W10" s="7" t="s">
        <v>209</v>
      </c>
      <c r="X10" s="7" t="s">
        <v>209</v>
      </c>
      <c r="Y10" s="7" t="s">
        <v>209</v>
      </c>
      <c r="Z10" s="7" t="s">
        <v>209</v>
      </c>
      <c r="AA10" s="9" t="s">
        <v>215</v>
      </c>
      <c r="AB10" s="7" t="s">
        <v>209</v>
      </c>
      <c r="AC10" s="7" t="s">
        <v>119</v>
      </c>
      <c r="AD10" s="7" t="s">
        <v>210</v>
      </c>
      <c r="AE10" s="7">
        <v>34</v>
      </c>
      <c r="AF10" s="7">
        <v>1</v>
      </c>
      <c r="AG10" s="7" t="s">
        <v>140</v>
      </c>
      <c r="AH10" s="7" t="s">
        <v>211</v>
      </c>
      <c r="AI10" s="7">
        <v>29</v>
      </c>
      <c r="AJ10" s="7" t="s">
        <v>212</v>
      </c>
      <c r="AK10" s="7">
        <v>1</v>
      </c>
      <c r="AL10" s="7" t="s">
        <v>213</v>
      </c>
      <c r="AM10" s="7">
        <v>12</v>
      </c>
      <c r="AN10" s="7" t="s">
        <v>178</v>
      </c>
      <c r="AO10" s="7">
        <v>39020</v>
      </c>
      <c r="AP10" s="7" t="s">
        <v>216</v>
      </c>
      <c r="AQ10" s="7" t="s">
        <v>217</v>
      </c>
      <c r="AR10" s="7" t="s">
        <v>214</v>
      </c>
      <c r="AS10" s="2">
        <v>44566</v>
      </c>
      <c r="AT10" s="2">
        <v>44566</v>
      </c>
      <c r="AU10" s="7" t="s">
        <v>223</v>
      </c>
    </row>
    <row r="11" spans="1:47" x14ac:dyDescent="0.25">
      <c r="A11" s="5">
        <v>2021</v>
      </c>
      <c r="B11" s="2">
        <v>44470</v>
      </c>
      <c r="C11" s="2">
        <v>44561</v>
      </c>
      <c r="D11" s="6" t="s">
        <v>222</v>
      </c>
      <c r="E11">
        <v>0</v>
      </c>
      <c r="F11" s="5" t="s">
        <v>209</v>
      </c>
      <c r="G11" s="5">
        <v>0</v>
      </c>
      <c r="H11" s="7" t="s">
        <v>209</v>
      </c>
      <c r="I11" s="7" t="s">
        <v>209</v>
      </c>
      <c r="J11" s="7" t="s">
        <v>209</v>
      </c>
      <c r="K11" s="7" t="s">
        <v>209</v>
      </c>
      <c r="L11" s="7" t="s">
        <v>209</v>
      </c>
      <c r="M11" s="7" t="s">
        <v>209</v>
      </c>
      <c r="N11" s="8">
        <v>44470</v>
      </c>
      <c r="O11" s="8">
        <v>44561</v>
      </c>
      <c r="P11" s="7" t="s">
        <v>209</v>
      </c>
      <c r="Q11" s="7" t="s">
        <v>209</v>
      </c>
      <c r="R11" s="7" t="s">
        <v>209</v>
      </c>
      <c r="S11" s="9" t="s">
        <v>218</v>
      </c>
      <c r="T11" s="7" t="s">
        <v>111</v>
      </c>
      <c r="U11" s="7">
        <v>0</v>
      </c>
      <c r="V11" s="9" t="s">
        <v>218</v>
      </c>
      <c r="W11" s="7" t="s">
        <v>209</v>
      </c>
      <c r="X11" s="7" t="s">
        <v>209</v>
      </c>
      <c r="Y11" s="7" t="s">
        <v>209</v>
      </c>
      <c r="Z11" s="7" t="s">
        <v>209</v>
      </c>
      <c r="AA11" s="9" t="s">
        <v>215</v>
      </c>
      <c r="AB11" s="7" t="s">
        <v>209</v>
      </c>
      <c r="AC11" s="7" t="s">
        <v>119</v>
      </c>
      <c r="AD11" s="7" t="s">
        <v>210</v>
      </c>
      <c r="AE11" s="7">
        <v>34</v>
      </c>
      <c r="AF11" s="7">
        <v>1</v>
      </c>
      <c r="AG11" s="7" t="s">
        <v>140</v>
      </c>
      <c r="AH11" s="7" t="s">
        <v>211</v>
      </c>
      <c r="AI11" s="7">
        <v>29</v>
      </c>
      <c r="AJ11" s="7" t="s">
        <v>212</v>
      </c>
      <c r="AK11" s="7">
        <v>1</v>
      </c>
      <c r="AL11" s="7" t="s">
        <v>213</v>
      </c>
      <c r="AM11" s="7">
        <v>12</v>
      </c>
      <c r="AN11" s="7" t="s">
        <v>178</v>
      </c>
      <c r="AO11" s="7">
        <v>39020</v>
      </c>
      <c r="AP11" s="7" t="s">
        <v>216</v>
      </c>
      <c r="AQ11" s="7" t="s">
        <v>217</v>
      </c>
      <c r="AR11" s="7" t="s">
        <v>214</v>
      </c>
      <c r="AS11" s="2">
        <v>44566</v>
      </c>
      <c r="AT11" s="2">
        <v>44566</v>
      </c>
      <c r="AU11" s="7" t="s">
        <v>223</v>
      </c>
    </row>
  </sheetData>
  <mergeCells count="7">
    <mergeCell ref="A6:AU6"/>
    <mergeCell ref="A2:C2"/>
    <mergeCell ref="D2:F2"/>
    <mergeCell ref="G2:I2"/>
    <mergeCell ref="A3:C3"/>
    <mergeCell ref="D3:F3"/>
    <mergeCell ref="G3:I3"/>
  </mergeCells>
  <dataValidations count="4">
    <dataValidation type="list" allowBlank="1" showErrorMessage="1" sqref="T8:T152">
      <formula1>Hidden_119</formula1>
    </dataValidation>
    <dataValidation type="list" allowBlank="1" showErrorMessage="1" sqref="AC8:AC152">
      <formula1>Hidden_228</formula1>
    </dataValidation>
    <dataValidation type="list" allowBlank="1" showErrorMessage="1" sqref="AG8:AG152">
      <formula1>Hidden_332</formula1>
    </dataValidation>
    <dataValidation type="list" allowBlank="1" showErrorMessage="1" sqref="AN8:AN152">
      <formula1>Hidden_439</formula1>
    </dataValidation>
  </dataValidations>
  <hyperlinks>
    <hyperlink ref="AA8" r:id="rId1"/>
    <hyperlink ref="AA9" r:id="rId2"/>
    <hyperlink ref="AA10" r:id="rId3"/>
    <hyperlink ref="AA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2021-04-06T14:12:00Z</dcterms:created>
  <dcterms:modified xsi:type="dcterms:W3CDTF">2022-01-05T16:30:56Z</dcterms:modified>
</cp:coreProperties>
</file>