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er trimestre 2023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<sst xmlns="http://schemas.openxmlformats.org/spreadsheetml/2006/main" count="101" uniqueCount="82">
  <si>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</si>
  <si>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</si>
  <si>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</si>
  <si>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</si>
  <si>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</si>
  <si>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</si>
  <si>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</si>
  <si>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</si>
  <si>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</si>
  <si>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</si>
  <si>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</si>
  <si>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</si>
  <si>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</si>
  <si>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</si>
  <si>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</si>
  <si>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</si>
  <si>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</si>
  <si>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</si>
  <si>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</si>
  <si>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</si>
  <si>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</si>
  <si>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</si>
  <si>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</si>
  <si>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</si>
  <si>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</si>
  <si>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</si>
  <si>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</si>
  <si>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</si>
  <si>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</si>
  <si>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</si>
  <si>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</si>
  <si>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</si>
  <si>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</si>
  <si>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</si>
  <si>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</si>
  <si>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</si>
  <si>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</si>
  <si>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</si>
  <si>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</si>
  <si>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</si>
  <si>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</si>
  <si>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</si>
  <si>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</si>
  <si>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</si>
  <si>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</si>
  <si>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</si>
  <si>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</si>
  <si>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</si>
  <si>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</si>
  <si>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</si>
  <si>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</si>
  <si>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</si>
  <si>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</si>
  <si>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</si>
  <si>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</si>
  <si>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</si>
  <si>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</si>
  <si>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</si>
  <si>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</si>
  <si>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</si>
  <si>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</si>
  <si>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</si>
  <si>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</si>
  <si>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</si>
  <si>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</si>
  <si>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</si>
  <si>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</si>
  <si>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</si>
  <si>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</si>
  <si>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</si>
  <si>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</si>
  <si>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comodato</t>
  </si>
  <si>
    <t>Cultura del Agua</t>
  </si>
  <si>
    <t>Establercer los lineamientos para conjuntar recursos y formalizar acciones con el fin de impulsar y ejecuar el programa Cultura de Agua y la apertura de espacios de Cultura del Agua, en beneficio del municipio de Chilpancingo de los Bravo.</t>
  </si>
  <si>
    <t>Federa, Estatal y Municipal</t>
  </si>
  <si>
    <t>Son vienes muebles aportados por la CAPASEG al municipio, bajo Contrato de Comodato. Anexo 1 del Convenio.</t>
  </si>
  <si>
    <t xml:space="preserve">Gatélum </t>
  </si>
  <si>
    <t>Félix</t>
  </si>
  <si>
    <t>Director General de la CAPASEG</t>
  </si>
  <si>
    <t>https://capach-chilpancingo.com/wp-content/uploads/2023/04/Convenio.pdf</t>
  </si>
  <si>
    <t>Para dar cumplimiento a los periodos de vigencia y actualización del trimestre de la información establecidos en el Anexo I Fracción XXXIII de los Lineamientos Técnicos Generales para la Publicación, Homologación y Estandarización de las Obligaciones de Transparencia, se publica información referente al Convenio Comodato por trienio de adminisración municipal y solo se modifica al haber cambio en dirección general de CAPACH. Se Publica hasta este trimestre Enero - Marzo 2023 ya que no se contaba con el documento.</t>
  </si>
  <si>
    <t>Facundo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</si>
</sst>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apach-chilpancingo.com/wp-content/uploads/2023/04/Convenio.pdf" TargetMode="External"/><Relationship Id="rId1" Type="http://schemas.openxmlformats.org/officeDocument/2006/relationships/hyperlink" Target="https://capach-chilpancingo.com/wp-content/uploads/2023/04/Conven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44927</v>
      </c>
      <c r="C8" s="3">
        <v>45016</v>
      </c>
      <c r="D8" t="s">
        <v>60</v>
      </c>
      <c r="E8" t="s">
        <v>71</v>
      </c>
      <c r="F8" s="3">
        <v>44844</v>
      </c>
      <c r="G8" t="s">
        <v>72</v>
      </c>
      <c r="H8">
        <v>1</v>
      </c>
      <c r="I8" t="s">
        <v>73</v>
      </c>
      <c r="J8" t="s">
        <v>74</v>
      </c>
      <c r="K8" t="s">
        <v>75</v>
      </c>
      <c r="L8" s="3">
        <v>44844</v>
      </c>
      <c r="M8" s="3">
        <v>45575</v>
      </c>
      <c r="N8" s="3">
        <v>44844</v>
      </c>
      <c r="O8" s="4" t="s">
        <v>79</v>
      </c>
      <c r="P8" s="4" t="s">
        <v>79</v>
      </c>
      <c r="Q8" t="s">
        <v>72</v>
      </c>
      <c r="R8" s="3">
        <v>45026</v>
      </c>
      <c r="S8" s="3">
        <v>45026</v>
      </c>
      <c r="T8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 tooltip="https://capach-chilpancingo.com/wp-content/uploads/2023/04/Convenio.pdf"/>
    <hyperlink ref="P8" r:id="rId2" tooltip="https://capach-chilpancingo.com/wp-content/uploads/2023/04/Convenio.pdf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81</v>
      </c>
      <c r="C4" t="s">
        <v>76</v>
      </c>
      <c r="D4" t="s">
        <v>77</v>
      </c>
      <c r="E4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TRANS-1</cp:lastModifiedBy>
  <dcterms:created xsi:type="dcterms:W3CDTF">2023-03-31T15:33:40Z</dcterms:created>
  <dcterms:modified xsi:type="dcterms:W3CDTF">2023-04-11T15:09:36Z</dcterms:modified>
</cp:coreProperties>
</file>