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-1\Downloads\"/>
    </mc:Choice>
  </mc:AlternateContent>
  <bookViews>
    <workbookView xWindow="0" yWindow="0" windowWidth="20490" windowHeight="71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<sst xmlns="http://schemas.openxmlformats.org/spreadsheetml/2006/main" count="275" uniqueCount="226">
  <si>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</si>
  <si>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</si>
  <si>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</si>
  <si>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</si>
  <si>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</si>
  <si>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</si>
  <si>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</si>
  <si>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</si>
  <si>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</si>
  <si>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</si>
  <si>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</si>
  <si>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</si>
  <si>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</si>
  <si>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</si>
  <si>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</si>
  <si>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</si>
  <si>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</si>
  <si>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</si>
  <si>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</si>
  <si>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</si>
  <si>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</si>
  <si>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</si>
  <si>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</si>
  <si>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</si>
  <si>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</si>
  <si>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</si>
  <si>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</si>
  <si>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</si>
  <si>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</si>
  <si>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</si>
  <si>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</si>
  <si>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</si>
  <si>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</si>
  <si>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</si>
  <si>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</si>
  <si>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</si>
  <si>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</si>
  <si>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</si>
  <si>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</si>
  <si>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</si>
  <si>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</si>
  <si>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</si>
  <si>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</si>
  <si>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</si>
  <si>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</si>
  <si>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</si>
  <si>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</si>
  <si>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</si>
  <si>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</si>
  <si>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</si>
  <si>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</si>
  <si>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</si>
  <si>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</si>
  <si>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</si>
  <si>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</si>
  <si>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</si>
  <si>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</si>
  <si>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</si>
  <si>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</si>
  <si>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</si>
  <si>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</si>
  <si>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</si>
  <si>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</si>
  <si>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</si>
  <si>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</si>
  <si>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</si>
  <si>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</si>
  <si>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</si>
  <si>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</si>
  <si>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</si>
  <si>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</si>
  <si>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</si>
  <si>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</si>
  <si>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</si>
  <si>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</si>
  <si>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</si>
  <si>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</si>
  <si>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</si>
  <si>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</si>
  <si>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</si>
  <si>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</si>
  <si>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</si>
  <si>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</si>
  <si>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</si>
  <si>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</si>
  <si>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</si>
  <si>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</si>
  <si>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</si>
  <si>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</si>
  <si>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</si>
  <si>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</si>
  <si>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</si>
  <si>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</si>
  <si>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</si>
  <si>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</si>
  <si>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</si>
  <si>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</si>
  <si>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</si>
  <si>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</si>
  <si>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</si>
  <si>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</si>
  <si>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</si>
  <si>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</si>
  <si>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</si>
  <si>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</si>
  <si>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</si>
  <si>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</si>
  <si>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</si>
  <si>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</si>
  <si>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</si>
  <si>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</si>
  <si>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</si>
  <si>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</si>
  <si>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</si>
  <si>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</si>
  <si>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</si>
  <si>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</si>
  <si>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</si>
  <si>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</si>
  <si>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</si>
  <si>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</si>
  <si>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</si>
  <si>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</si>
  <si>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</si>
  <si>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</si>
  <si>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</si>
  <si>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</si>
  <si>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</si>
  <si>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</si>
  <si>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</si>
  <si>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</si>
  <si>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</si>
  <si>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</si>
  <si>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</si>
  <si>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</si>
  <si>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</si>
  <si>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</si>
  <si>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</si>
  <si>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</si>
  <si>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</si>
  <si>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</si>
  <si>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</si>
  <si>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</si>
  <si>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</si>
  <si>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</si>
  <si>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</si>
  <si>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</si>
  <si>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</si>
  <si>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</si>
  <si>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</si>
  <si>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</si>
  <si>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</si>
  <si>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</si>
  <si>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</si>
  <si>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</si>
  <si>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</si>
  <si>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</si>
  <si>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</si>
  <si>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</si>
  <si>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</si>
  <si>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</si>
  <si>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</si>
  <si>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</si>
  <si>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</si>
  <si>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</si>
  <si>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</si>
  <si>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</si>
  <si>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</si>
  <si>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</si>
  <si>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</si>
  <si>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</si>
  <si>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</si>
  <si>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</si>
  <si>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</si>
  <si>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</si>
  <si>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</si>
  <si>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</si>
  <si>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</si>
  <si>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</si>
  <si>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</si>
  <si>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</si>
  <si>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</si>
  <si>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</si>
  <si>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</si>
  <si>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</si>
  <si>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</si>
  <si>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</si>
  <si>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</si>
  <si>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</si>
  <si>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</si>
  <si>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</si>
  <si>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</si>
  <si>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</si>
  <si>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Cultura del Agua</t>
  </si>
  <si>
    <t>No dato</t>
  </si>
  <si>
    <t xml:space="preserve">A través de cambio de habitos </t>
  </si>
  <si>
    <t>Cultura del Agua</t>
  </si>
  <si>
    <t>Acceso a las redes sociales y escuelas de nivel medio básico</t>
  </si>
  <si>
    <t>Gloribel</t>
  </si>
  <si>
    <t xml:space="preserve">Maldonado </t>
  </si>
  <si>
    <t>Nava</t>
  </si>
  <si>
    <t>ecacapach_@live.com.mx</t>
  </si>
  <si>
    <t>16 de septiembre</t>
  </si>
  <si>
    <t>San Mateo</t>
  </si>
  <si>
    <t>Chilpancingo</t>
  </si>
  <si>
    <t>Chilpancingo de los Bravo</t>
  </si>
  <si>
    <t>No Dato</t>
  </si>
  <si>
    <t>08:00 a 15:00 lunes a viernes</t>
  </si>
  <si>
    <t>Hacer un uso eficiente del recurso agua y recomendaciones en época de estiaje .</t>
  </si>
  <si>
    <t>Hacer un uso eficiente del recurso agua, recomendaciones época de lluvias, capacitación a niños Guardianes del Agua, participación DIA MUNDIAL DEL MEDIO AMBIENTE</t>
  </si>
  <si>
    <t>Cuidado del Agua, Pláticas Escolares, Capacitación de Guardianes del Agua, talleres ecológicos, imágenes en redes sociales, pago anual 2023, aplicación de mil encuestas sobre los servicios de agua potable y alcantarillado.</t>
  </si>
  <si>
    <t>Hacer un uso eficiente del recurso agua, recomendaciones del cuidado del agua, pago anual del servicio 2023.</t>
  </si>
  <si>
    <t>https://m.facebook.com/story.php?story_fbid=pfbid0386ht8LY8sdpxeKSU6VFwwR8g3r4ySEV6vBpcy55ZgbmNvK6VaYmFc5n6AnsquCtMl&amp;id=100063744005948&amp;sfnsn=scwspwa&amp;mibextid=VhDh1V</t>
  </si>
  <si>
    <t>https://m.facebook.com/story.php?story_fbid=pfbid0VG72k6msTcwtR5XRhGtKbJ6aKg7BETFYSLKp3YorBL1ndk7ZxGijjutgXj4Xjqpfl&amp;id=100076220919548&amp;mibextid=Nif5oz</t>
  </si>
  <si>
    <t>https://m.facebook.com/story.php?story_fbid=669266351874826&amp;id=100063744005948&amp;mibextid=Nif5oz</t>
  </si>
  <si>
    <t>Cuidado del Agua,  Pláticas escolares, evento del DIA MUNDIAL DEL AGUA</t>
  </si>
  <si>
    <t>Cuidado del Agua,  Pláticas escolares, convocatoria al concurso AGUA´S con el Agua.</t>
  </si>
  <si>
    <t>Cultura del Agua, Pago Anual 2023, aplicación de mil encuestas.</t>
  </si>
  <si>
    <t>Cultura del Agua, platicas escolares y comunitarias.</t>
  </si>
  <si>
    <t>Cultura del Agua, Capacitación a niños y jóvenes Guardianes del agua, evento del DIA MUNDIAL DEL AGUA</t>
  </si>
  <si>
    <t>Redes sociales, escuelas, spot para radio</t>
  </si>
  <si>
    <t>Redes sociales escuelas de nivel básico, spot en la radio.</t>
  </si>
  <si>
    <t>Redes sociales, escuelas, evento Plaza Cívica Primer Congreso de Anáhuac.</t>
  </si>
  <si>
    <t>Es información corresponde al mes de enero 2023</t>
  </si>
  <si>
    <t>Es información corresponde al mes de febrero 2023</t>
  </si>
  <si>
    <t>Es información corresponde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</si>
</sst>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.facebook.com/story.php?story_fbid=669266351874826&amp;id=100063744005948&amp;mibextid=Nif5oz" TargetMode="External"/><Relationship Id="rId2" Type="http://schemas.openxmlformats.org/officeDocument/2006/relationships/hyperlink" Target="https://m.facebook.com/story.php?story_fbid=pfbid0386ht8LY8sdpxeKSU6VFwwR8g3r4ySEV6vBpcy55ZgbmNvK6VaYmFc5n6AnsquCtMl&amp;id=100063744005948&amp;sfnsn=scwspwa&amp;mibextid=VhDh1V" TargetMode="External"/><Relationship Id="rId1" Type="http://schemas.openxmlformats.org/officeDocument/2006/relationships/hyperlink" Target="https://m.facebook.com/story.php?story_fbid=pfbid0VG72k6msTcwtR5XRhGtKbJ6aKg7BETFYSLKp3YorBL1ndk7ZxGijjutgXj4Xjqpfl&amp;id=100076220919548&amp;mibextid=Nif5o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capach_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9">
        <v>2023</v>
      </c>
      <c r="B8" s="3">
        <v>44927</v>
      </c>
      <c r="C8" s="3">
        <v>45016</v>
      </c>
      <c r="D8" t="s">
        <v>193</v>
      </c>
      <c r="E8" t="s">
        <v>194</v>
      </c>
      <c r="F8" s="4" t="s">
        <v>210</v>
      </c>
      <c r="G8" t="s">
        <v>211</v>
      </c>
      <c r="H8" s="8" t="s">
        <v>213</v>
      </c>
      <c r="I8" t="s">
        <v>217</v>
      </c>
      <c r="J8" s="7" t="s">
        <v>197</v>
      </c>
      <c r="K8" t="s">
        <v>195</v>
      </c>
      <c r="L8" t="s">
        <v>220</v>
      </c>
      <c r="M8" s="3">
        <v>44927</v>
      </c>
      <c r="N8" s="3">
        <v>44957</v>
      </c>
      <c r="O8">
        <v>1</v>
      </c>
      <c r="P8" t="s">
        <v>196</v>
      </c>
      <c r="Q8" s="3">
        <v>45026</v>
      </c>
      <c r="R8" s="3">
        <v>45026</v>
      </c>
      <c r="S8" t="s">
        <v>223</v>
      </c>
    </row>
    <row r="9" spans="1:19" x14ac:dyDescent="0.25">
      <c r="A9" s="9">
        <v>2023</v>
      </c>
      <c r="B9" s="3">
        <v>44927</v>
      </c>
      <c r="C9" s="3">
        <v>45016</v>
      </c>
      <c r="D9" t="s">
        <v>193</v>
      </c>
      <c r="E9" s="6" t="s">
        <v>194</v>
      </c>
      <c r="F9" s="4" t="s">
        <v>216</v>
      </c>
      <c r="G9" t="s">
        <v>208</v>
      </c>
      <c r="H9" s="8" t="s">
        <v>212</v>
      </c>
      <c r="I9" t="s">
        <v>218</v>
      </c>
      <c r="J9" s="7" t="s">
        <v>197</v>
      </c>
      <c r="K9" t="s">
        <v>195</v>
      </c>
      <c r="L9" t="s">
        <v>221</v>
      </c>
      <c r="M9" s="3">
        <v>44958</v>
      </c>
      <c r="N9" s="10">
        <v>44985</v>
      </c>
      <c r="O9">
        <v>1</v>
      </c>
      <c r="P9" t="s">
        <v>196</v>
      </c>
      <c r="Q9" s="3">
        <v>45026</v>
      </c>
      <c r="R9" s="3">
        <v>45026</v>
      </c>
      <c r="S9" t="s">
        <v>224</v>
      </c>
    </row>
    <row r="10" spans="1:19" x14ac:dyDescent="0.25">
      <c r="A10" s="9">
        <v>2023</v>
      </c>
      <c r="B10" s="3">
        <v>44927</v>
      </c>
      <c r="C10" s="3">
        <v>45016</v>
      </c>
      <c r="D10" t="s">
        <v>193</v>
      </c>
      <c r="E10" s="6" t="s">
        <v>194</v>
      </c>
      <c r="F10" s="4" t="s">
        <v>215</v>
      </c>
      <c r="G10" t="s">
        <v>209</v>
      </c>
      <c r="H10" s="8" t="s">
        <v>214</v>
      </c>
      <c r="I10" t="s">
        <v>219</v>
      </c>
      <c r="J10" t="s">
        <v>197</v>
      </c>
      <c r="K10" t="s">
        <v>195</v>
      </c>
      <c r="L10" t="s">
        <v>222</v>
      </c>
      <c r="M10" s="3">
        <v>44986</v>
      </c>
      <c r="N10" s="3">
        <v>45016</v>
      </c>
      <c r="O10">
        <v>1</v>
      </c>
      <c r="P10" t="s">
        <v>196</v>
      </c>
      <c r="Q10" s="3">
        <v>45026</v>
      </c>
      <c r="R10" s="3">
        <v>45026</v>
      </c>
      <c r="S10" s="6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https://m.facebook.com/story.php?story_fbid=pfbid0VG72k6msTcwtR5XRhGtKbJ6aKg7BETFYSLKp3YorBL1ndk7ZxGijjutgXj4Xjqpfl&amp;id=100076220919548&amp;mibextid=Nif5oz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198</v>
      </c>
      <c r="D4" t="s">
        <v>199</v>
      </c>
      <c r="E4" t="s">
        <v>200</v>
      </c>
      <c r="F4" s="5" t="s">
        <v>201</v>
      </c>
      <c r="G4" t="s">
        <v>103</v>
      </c>
      <c r="H4" t="s">
        <v>202</v>
      </c>
      <c r="I4">
        <v>34</v>
      </c>
      <c r="J4">
        <v>0</v>
      </c>
      <c r="K4" t="s">
        <v>133</v>
      </c>
      <c r="L4" t="s">
        <v>203</v>
      </c>
      <c r="M4">
        <v>1</v>
      </c>
      <c r="N4" t="s">
        <v>204</v>
      </c>
      <c r="O4">
        <v>1</v>
      </c>
      <c r="P4" t="s">
        <v>205</v>
      </c>
      <c r="Q4">
        <v>12</v>
      </c>
      <c r="R4" t="s">
        <v>162</v>
      </c>
      <c r="S4">
        <v>39020</v>
      </c>
      <c r="T4" t="s">
        <v>206</v>
      </c>
      <c r="U4">
        <v>4723368</v>
      </c>
      <c r="V4" t="s">
        <v>207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TRANS-1</cp:lastModifiedBy>
  <dcterms:created xsi:type="dcterms:W3CDTF">2022-01-04T14:40:58Z</dcterms:created>
  <dcterms:modified xsi:type="dcterms:W3CDTF">2023-04-10T20:43:52Z</dcterms:modified>
</cp:coreProperties>
</file>