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<sst xmlns="http://schemas.openxmlformats.org/spreadsheetml/2006/main" count="310" uniqueCount="178">
  <si>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</si>
  <si>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</si>
  <si>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</si>
  <si>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</si>
  <si>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</si>
  <si>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</si>
  <si>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</si>
  <si>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</si>
  <si>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</si>
  <si>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</si>
  <si>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</si>
  <si>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</si>
  <si>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</si>
  <si>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</si>
  <si>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</si>
  <si>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</si>
  <si>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</si>
  <si>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</si>
  <si>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</si>
  <si>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</si>
  <si>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</si>
  <si>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</si>
  <si>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</si>
  <si>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</si>
  <si>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</si>
  <si>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</si>
  <si>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</si>
  <si>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</si>
  <si>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</si>
  <si>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</si>
  <si>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</si>
  <si>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</si>
  <si>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</si>
  <si>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</si>
  <si>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</si>
  <si>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</si>
  <si>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</si>
  <si>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</si>
  <si>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</si>
  <si>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</si>
  <si>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</si>
  <si>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</si>
  <si>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</si>
  <si>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</si>
  <si>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</si>
  <si>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</si>
  <si>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</si>
  <si>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</si>
  <si>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</si>
  <si>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</si>
  <si>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</si>
  <si>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</si>
  <si>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</si>
  <si>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</si>
  <si>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</si>
  <si>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</si>
  <si>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</si>
  <si>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</si>
  <si>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</si>
  <si>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</si>
  <si>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</si>
  <si>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</si>
  <si>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</si>
  <si>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</si>
  <si>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</si>
  <si>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</si>
  <si>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</si>
  <si>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El anexo I, fracción I, de los Lineamientos técnicos generales para la publicación, homologación y estandarización de las obligaciones de transparencia, establecen para el caso de la presente obligación, un periodo de actualización trimestral, y se impone la obligación de mantener disponible en el sitio de internet del sujeto obligado y en la Plataforma Nacional de Transparencia, solamente la información vigente,  por ello, se mantiene disponible la información del trimestre ENERO -- MARZO - 2024.</t>
  </si>
  <si>
    <t>Ley Número 207 de Transparencia y Acceso a la Información Pública del Estado de Guerrero</t>
  </si>
  <si>
    <t>Ley Orgánica del Municipio Libre del Estado de Guerrero</t>
  </si>
  <si>
    <t>Ley de Hacienda Municipal Número 492</t>
  </si>
  <si>
    <t>Ley de Fomento Económico, Inversión y Desarrollo del Estado de Guerrero Número 487</t>
  </si>
  <si>
    <t>Ley Número 616 de Deuda Pública para el Estado de Guerrero</t>
  </si>
  <si>
    <t>Ley Número 684 de Participación Ciudadana del Estado Libre y soberano de Guerrero</t>
  </si>
  <si>
    <t>Ley Número 464 del Sistema Estatal Anticorrupción de Guerrero</t>
  </si>
  <si>
    <t>Ley Número 465 de Responsabilidades Administrativas para el Estado de Guerrero</t>
  </si>
  <si>
    <t>Ley Número 466 de Protección de Datos Personales en Posesión de Sujetos Obligados del Estado de Guerrero</t>
  </si>
  <si>
    <t>Ley Número 468 de Fiscalización Superior y Rendición de Cuentas del Estado de Guerrero</t>
  </si>
  <si>
    <t>Ley de Trabajo de los Servidores Públicos del Estado de Guerrero Número 248</t>
  </si>
  <si>
    <t>Ley Número 51, Estatuto de los Trabajadores al Servicio del Estado, de los Municipios y de los Organismos Públicos Coordinados y Descentralizados del Estado de Guerrero</t>
  </si>
  <si>
    <t>Ley de Aguas para el Estado Libre y Soberano de Guerrero No. 574</t>
  </si>
  <si>
    <t>Ley de Obras Públicas y sus Servicios del Estado de Guerrero Número 266</t>
  </si>
  <si>
    <t>Ley Número 410 de Ingresos para el Municipio de Chilpancingo de los Bravo, Guerrero, para el Ejercicio Fiscal 2021</t>
  </si>
  <si>
    <t>Decreto por el que se transforma la Comision de Agua Potable y Alcantarillado de Chilpancingo, en Organismos Operador con Carácter de Organismo Público Descentralizado de la Administracion Pública Municipal</t>
  </si>
  <si>
    <t>Reglamento Interno de la Comisión de Agua Potable y Alcantarillado de Chilpancingo de los Bravo</t>
  </si>
  <si>
    <t>Código de Conducta</t>
  </si>
  <si>
    <t>Código de Ética</t>
  </si>
  <si>
    <t>Manual de Procedimientos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</si>
  <si>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</si>
  <si>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</si>
  <si>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</si>
  <si>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Guerrero</t>
  </si>
  <si>
    <t>Ley General de Transparencia y Acceso a la Información Pública</t>
  </si>
  <si>
    <t>Ley General de Protección de Datos Personales en Posesión de Sujetos Obligados</t>
  </si>
  <si>
    <t>Ley General de Contabilidad Gubernamental</t>
  </si>
  <si>
    <t>Ley General del Sistema Nacional Anticorrupción</t>
  </si>
  <si>
    <t>Ley General de Salud</t>
  </si>
  <si>
    <t>Ley General de Equilibrio Ecológico y Protección al Ambiente</t>
  </si>
  <si>
    <t>Ley Federal del Trabajo</t>
  </si>
  <si>
    <t>Ley de Coordinación Fiscal</t>
  </si>
  <si>
    <t>Codigo Civil de Estado Libre y Soberano de Guerrero numero 358</t>
  </si>
  <si>
    <t>Codigo Procesal Civil de Estado Libre y Soberano de Guerrero numero 364</t>
  </si>
  <si>
    <t>Codigo Fiscal Municipal numero 152</t>
  </si>
  <si>
    <t>Codigo Fiscal del Estado de Guerrero numero 420</t>
  </si>
  <si>
    <t>Codigo de Procedimeintos de Justicia Administrativa del Estado de Guerrero, numero 763</t>
  </si>
  <si>
    <t>06/05/2016</t>
  </si>
  <si>
    <t>05/01/1990</t>
  </si>
  <si>
    <t>01/12/2017</t>
  </si>
  <si>
    <t>21/06/2002</t>
  </si>
  <si>
    <t>11/11/2005</t>
  </si>
  <si>
    <t>04/07/2008</t>
  </si>
  <si>
    <t>18/07/2017</t>
  </si>
  <si>
    <t>06/01/1989</t>
  </si>
  <si>
    <t>21/04/1976</t>
  </si>
  <si>
    <t>03/01/2003</t>
  </si>
  <si>
    <t>23/07/2004</t>
  </si>
  <si>
    <t>04/02/2005</t>
  </si>
  <si>
    <t>01/01/2016</t>
  </si>
  <si>
    <t>05/02/2017</t>
  </si>
  <si>
    <t>16/12/1966</t>
  </si>
  <si>
    <t>07/05/1981</t>
  </si>
  <si>
    <t>04/05/2015</t>
  </si>
  <si>
    <t>26/01/2017</t>
  </si>
  <si>
    <t>31/12/2008</t>
  </si>
  <si>
    <t>18/07/2016</t>
  </si>
  <si>
    <t>07/02/1984</t>
  </si>
  <si>
    <t>28/01/1988</t>
  </si>
  <si>
    <t>01/04/1970</t>
  </si>
  <si>
    <t>27/12/1978</t>
  </si>
  <si>
    <t>13/12/2019</t>
  </si>
  <si>
    <t>25/04/2017</t>
  </si>
  <si>
    <t>10/11/2017</t>
  </si>
  <si>
    <t>01/01/2018</t>
  </si>
  <si>
    <t>27/11/2020</t>
  </si>
  <si>
    <t>06/05/2019</t>
  </si>
  <si>
    <t>01/10/2021</t>
  </si>
  <si>
    <t>04/11/2016</t>
  </si>
  <si>
    <t>30/01/2018</t>
  </si>
  <si>
    <t>20/05/2021</t>
  </si>
  <si>
    <t>https://congresogro.gob.mx/legislacion/ordinarias/ARCHI/ley-de-transparencia-y-acceso-a-la-informacion-publica-del-estado-de-guerrero-207-2023-04-27.pdf</t>
  </si>
  <si>
    <t>https://congresogro.gob.mx/legislacion/organicas/ARCHI/LEY-ORGANICA-DEL-MUNICIPIO-LIBRE-DEL-ESTADO-DE-GUERRERO-0-2022-06-28.pdf</t>
  </si>
  <si>
    <t>https://congresogro.gob.mx/legislacion/ordinarias/ARCHI/LEY-DE-HACIENDA-MUNICIPAL-DEL-ESTADO-DE-GUERRERO-492-2021-03-10.pdf</t>
  </si>
  <si>
    <t>https://congresogro.gob.mx/legislacion/ordinarias/ARCHI/LEY-DE-FOMENTO-ECONOMICO-INVERSION-Y-DESARROLLO-DEL-ESTADO-DE-GUERRERO-487-2021-03-10.pdf</t>
  </si>
  <si>
    <t>https://capach-chilpancingo.com/wp-content/uploads/2021/10/LEY-NUMERO-616-DE-DEUDA-PUBLICA-PARA-EL-ESTADO-DE-GUERRERO.pdf</t>
  </si>
  <si>
    <t>https://congresogro.gob.mx/legislacion/ordinarias/ARCHI/LEY-DE-PARTICIPACION-CIUDADANA-DEL-ESTADO-LIBRE-Y-SOBERANO-DE-GUERRERO-684-2022-08-12.pdf</t>
  </si>
  <si>
    <t>https://capach-chilpancingo.com/wp-content/uploads/2023/01/LEY-DEL-SISTEMA-ESTATAL-ANTICORRUPCION-DE-GUERRERO-464-2021-03-10.pdf</t>
  </si>
  <si>
    <t>https://capach-chilpancingo.com/wp-content/uploads/2023/01/LEY-DE-RESPONSABILIDADES-ADMINISTRATIVAS-PARA-EL-ESTADO-DE-GUERRERO-465-2021-03-10.pdf</t>
  </si>
  <si>
    <t>https://congresogro.gob.mx/legislacion/ordinarias/ARCHI/LEY-DE-PROTECCION-DE-DATOS-PERSONALES-EN-POSESION-DE-SUJETOS-OBLIGADOS-DEL-ESTADO-DE-GUERRERO-466-.pdf</t>
  </si>
  <si>
    <t>https://congresogro.gob.mx/legislacion/ordinarias/ARCHI/ley-de-fiscalizacion-superior-y-rendicion-de-cuentas-del-estado-de-guerrero-468-2023-06-16.pdf</t>
  </si>
  <si>
    <t>http://congresogro.gob.mx/legislacion/ordinarias/ARCHI/LEY-DE-FISCALIZACION-SUPERIOR-Y-RENDICION-DE-CUENTAS-DEL-ESTADO-DE-GUERRERO-468-2021-09-21.pdf</t>
  </si>
  <si>
    <t>http://congresogro.gob.mx/legislacion/ordinarias/ARCHI/LEY-DEL-ESTATUTO-DE-LOS-TRABAJADORES-AL-SERVICIO-DEL-ESTADO-DE-LOS-MUNICIPIOS-Y-DE-LOS-ORGANISMOS-PUBLICOS-COORDINADOS-Y-DESCENTRALIZADOS-DEL-ESTADO-DE-GUERRERO-51-2021-10-07.pdf</t>
  </si>
  <si>
    <t>https://capach-chilpancingo.com/wp-content/uploads/2023/01/LEY-DE-AGUAS-PARA-EL-ESTADO-LIBRE-Y-SOBERANO-DE-GUERRERO-574-2021-11-16-1.pdf</t>
  </si>
  <si>
    <t>https://capach-chilpancingo.com/wp-content/uploads/2023/01/LEY-DE-OBRAS-PUBLICAS-Y-SUS-SERVICIOS-DEL-ESTADO-DE-GUERRERO-266-2021-03-10.pdf</t>
  </si>
  <si>
    <t>https://congresogro.gob.mx/legislacion/leyes-ingresos/2023/2023-ley-numero-410-de-ingresos-para-el-municipio-de-chilpancingo-de-los-bravo.pdf</t>
  </si>
  <si>
    <t>https://capach-chilpancingo.com/wp-content/uploads/2021/10/Decreto-Capach.pdf</t>
  </si>
  <si>
    <t>https://capach-chilpancingo.com/wp-content/uploads/2022/10/REGLAMENTO-ACTUAL-ok.pdf</t>
  </si>
  <si>
    <t>https://capach-chilpancingo.com/wp-content/uploads/2021/10/Codigo-de-Conducta-2016.pdf</t>
  </si>
  <si>
    <t>https://capach-chilpancingo.com/wp-content/uploads/2023/03/Codigo-de-Etica.pdf</t>
  </si>
  <si>
    <t>https://capach-chilpancingo.com/wp-content/uploads/2021/10/Manual-de-Procedimientos-2016.pdf</t>
  </si>
  <si>
    <t>https://www.diputados.gob.mx/LeyesBiblio/pdf/CPEUM.pdf</t>
  </si>
  <si>
    <t>https://capach-chilpancingo.com/wp-content/uploads/2023/01/ccpr_SP.pdf</t>
  </si>
  <si>
    <t>https://www.cndh.org.mx/sites/default/files/doc/Programas/TrataPersonas/MarcoNormativoTrata/InsInternacionales/Regionales/Convencion_ADH.pdf</t>
  </si>
  <si>
    <t>https://www.cndh.org.mx/sites/all/doc/cartillas/7_Cartilla_PIDESCyPF.pdf</t>
  </si>
  <si>
    <t>https://congresogro.gob.mx/legislacion/CONSTITUCION-GUERRERO-15-06-2022.pdf</t>
  </si>
  <si>
    <t>https://www.diputados.gob.mx/LeyesBiblio/pdf/LGTAIP.pdf</t>
  </si>
  <si>
    <t>https://www.diputados.gob.mx/LeyesBiblio/pdf/LGPDPPSO.pdf</t>
  </si>
  <si>
    <t>https://www.diputados.gob.mx/LeyesBiblio/pdf/LGCG_300118.pdf</t>
  </si>
  <si>
    <t>https://www.diputados.gob.mx/LeyesBiblio/pdf/LGSNA_200521.pdf</t>
  </si>
  <si>
    <t>https://www.diputados.gob.mx/LeyesBiblio/pdf/LGS.pdf</t>
  </si>
  <si>
    <t>https://www.diputados.gob.mx/LeyesBiblio/pdf/LGEEPA.pdf</t>
  </si>
  <si>
    <t>https://www.diputados.gob.mx/LeyesBiblio/pdf/LFT.pdf</t>
  </si>
  <si>
    <t>https://capach-chilpancingo.com/wp-content/uploads/2023/01/Ley_de_Coordinacion_Fiscal.pdf</t>
  </si>
  <si>
    <t>https://congresogro.gob.mx/legislacion/codigos/ARCHI/codigo-civil-del-estado-libre-y-soberano-de-guerrero-numero-358-2023-04-24.pdf</t>
  </si>
  <si>
    <t>https://congresogro.gob.mx/legislacion/codigos/ARCHI/codigo-de-procedimientos-civiles-del-estado-de-guerrero-numero-364-2023-04-24.pdf</t>
  </si>
  <si>
    <t>https://congresogro.gob.mx/legislacion/codigos/ARCHI/CODIGO-FISCAL-MUNICIPAL-152-2021-03-10.pdf</t>
  </si>
  <si>
    <t>https://congresogro.gob.mx/legislacion/codigos/ARCHI/CODIGO-FISCAL-DEL-ESTADO-DE-GUERRERO-420-2023-03-22.pdf</t>
  </si>
  <si>
    <t>https://congresogro.gob.mx/legislacion/codigos/ARCHI/CODIGO-DE-PROCEDIMIENTOS-DE-JUSTICIA-ADMINISTRATIVA-DEL-ESTADO-DE-GUERRERO-763-2021-03-10.pdf</t>
  </si>
  <si>
    <t>Unidad de Servicios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</si>
</sst>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1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0" fontId="4" fillId="0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apach-chilpancingo.com/wp-content/uploads/2023/03/Codigo-de-Etica.pdf" TargetMode="External"/><Relationship Id="rId18" Type="http://schemas.openxmlformats.org/officeDocument/2006/relationships/hyperlink" Target="https://congresogro.gob.mx/legislacion/ordinarias/ARCHI/LEY-DE-HACIENDA-MUNICIPAL-DEL-ESTADO-DE-GUERRERO-492-2021-03-10.pdf" TargetMode="External"/><Relationship Id="rId26" Type="http://schemas.openxmlformats.org/officeDocument/2006/relationships/hyperlink" Target="https://congresogro.gob.mx/legislacion/ordinarias/ARCHI/ley-de-fiscalizacion-superior-y-rendicion-de-cuentas-del-estado-de-guerrero-468-2023-06-16.pdf" TargetMode="External"/><Relationship Id="rId21" Type="http://schemas.openxmlformats.org/officeDocument/2006/relationships/hyperlink" Target="https://congresogro.gob.mx/legislacion/organicas/ARCHI/LEY-ORGANICA-DEL-MUNICIPIO-LIBRE-DEL-ESTADO-DE-GUERRERO-0-2022-06-28.pdf" TargetMode="External"/><Relationship Id="rId34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://congresogro.gob.mx/legislacion/ordinarias/ARCHI/LEY-DE-TRABAJO-DE-LOS-SERVIDORES-PUBLICOS-DEL-ESTADO-DE-GUERRERO-248-2021-10-07.pdf" TargetMode="External"/><Relationship Id="rId12" Type="http://schemas.openxmlformats.org/officeDocument/2006/relationships/hyperlink" Target="https://capach-chilpancingo.com/wp-content/uploads/2021/10/Codigo-de-Conducta-2016.pdf" TargetMode="External"/><Relationship Id="rId17" Type="http://schemas.openxmlformats.org/officeDocument/2006/relationships/hyperlink" Target="https://congresogro.gob.mx/legislacion/CONSTITUCION-GUERRERO-15-06-2022.pdf" TargetMode="External"/><Relationship Id="rId25" Type="http://schemas.openxmlformats.org/officeDocument/2006/relationships/hyperlink" Target="https://congresogro.gob.mx/legislacion/ordinarias/ARCHI/LEY-DE-PARTICIPACION-CIUDADANA-DEL-ESTADO-LIBRE-Y-SOBERANO-DE-GUERRERO-684-2022-08-12.pdf" TargetMode="External"/><Relationship Id="rId33" Type="http://schemas.openxmlformats.org/officeDocument/2006/relationships/hyperlink" Target="https://www.diputados.gob.mx/LeyesBiblio/pdf/LGEEPA.pdf" TargetMode="External"/><Relationship Id="rId38" Type="http://schemas.openxmlformats.org/officeDocument/2006/relationships/hyperlink" Target="https://congresogro.gob.mx/legislacion/codigos/ARCHI/CODIGO-DE-PROCEDIMIENTOS-DE-JUSTICIA-ADMINISTRATIVA-DEL-ESTADO-DE-GUERRERO-763-2021-03-10.pdf" TargetMode="External"/><Relationship Id="rId2" Type="http://schemas.openxmlformats.org/officeDocument/2006/relationships/hyperlink" Target="https://capach-chilpancingo.com/wp-content/uploads/2023/01/Ley_de_Coordinacion_Fiscal.pdf" TargetMode="External"/><Relationship Id="rId16" Type="http://schemas.openxmlformats.org/officeDocument/2006/relationships/hyperlink" Target="https://www.cndh.org.mx/sites/all/doc/cartillas/7_Cartilla_PIDESCyPF.pdf" TargetMode="External"/><Relationship Id="rId20" Type="http://schemas.openxmlformats.org/officeDocument/2006/relationships/hyperlink" Target="https://congresogro.gob.mx/legislacion/ordinarias/ARCHI/ley-de-transparencia-y-acceso-a-la-informacion-publica-del-estado-de-guerrero-207-2023-04-27.pdf" TargetMode="External"/><Relationship Id="rId29" Type="http://schemas.openxmlformats.org/officeDocument/2006/relationships/hyperlink" Target="https://www.diputados.gob.mx/LeyesBiblio/pdf/LGTAIP.pdf" TargetMode="External"/><Relationship Id="rId1" Type="http://schemas.openxmlformats.org/officeDocument/2006/relationships/hyperlink" Target="https://capach-chilpancingo.com/wp-content/uploads/2022/10/REGLAMENTO-ACTUAL-ok.pdf" TargetMode="External"/><Relationship Id="rId6" Type="http://schemas.openxmlformats.org/officeDocument/2006/relationships/hyperlink" Target="https://capach-chilpancingo.com/wp-content/uploads/2023/01/LEY-DE-RESPONSABILIDADES-ADMINISTRATIVAS-PARA-EL-ESTADO-DE-GUERRERO-465-2021-03-10.pdf" TargetMode="External"/><Relationship Id="rId11" Type="http://schemas.openxmlformats.org/officeDocument/2006/relationships/hyperlink" Target="https://capach-chilpancingo.com/wp-content/uploads/2021/10/Decreto-Capach.pdf" TargetMode="External"/><Relationship Id="rId24" Type="http://schemas.openxmlformats.org/officeDocument/2006/relationships/hyperlink" Target="https://congresogro.gob.mx/legislacion/codigos/ARCHI/codigo-de-procedimientos-civiles-del-estado-de-guerrero-numero-364-2023-04-24.pdf" TargetMode="External"/><Relationship Id="rId32" Type="http://schemas.openxmlformats.org/officeDocument/2006/relationships/hyperlink" Target="https://www.diputados.gob.mx/LeyesBiblio/pdf/LGS.pdf" TargetMode="External"/><Relationship Id="rId37" Type="http://schemas.openxmlformats.org/officeDocument/2006/relationships/hyperlink" Target="https://congresogro.gob.mx/legislacion/codigos/ARCHI/CODIGO-FISCAL-DEL-ESTADO-DE-GUERRERO-420-2023-03-22.pdf" TargetMode="External"/><Relationship Id="rId5" Type="http://schemas.openxmlformats.org/officeDocument/2006/relationships/hyperlink" Target="https://capach-chilpancingo.com/wp-content/uploads/2023/01/LEY-DEL-SISTEMA-ESTATAL-ANTICORRUPCION-DE-GUERRERO-464-2021-03-10.pdf" TargetMode="External"/><Relationship Id="rId15" Type="http://schemas.openxmlformats.org/officeDocument/2006/relationships/hyperlink" Target="https://capach-chilpancingo.com/wp-content/uploads/2023/01/ccpr_SP.pdf" TargetMode="External"/><Relationship Id="rId23" Type="http://schemas.openxmlformats.org/officeDocument/2006/relationships/hyperlink" Target="https://www.diputados.gob.mx/LeyesBiblio/pdf/LGPDPPSO.pdf" TargetMode="External"/><Relationship Id="rId28" Type="http://schemas.openxmlformats.org/officeDocument/2006/relationships/hyperlink" Target="https://www.diputados.gob.mx/LeyesBiblio/pdf/CPEUM.pdf" TargetMode="External"/><Relationship Id="rId36" Type="http://schemas.openxmlformats.org/officeDocument/2006/relationships/hyperlink" Target="https://congresogro.gob.mx/legislacion/codigos/ARCHI/CODIGO-FISCAL-MUNICIPAL-152-2021-03-10.pdf" TargetMode="External"/><Relationship Id="rId10" Type="http://schemas.openxmlformats.org/officeDocument/2006/relationships/hyperlink" Target="https://capach-chilpancingo.com/wp-content/uploads/2023/01/LEY-DE-OBRAS-PUBLICAS-Y-SUS-SERVICIOS-DEL-ESTADO-DE-GUERRERO-266-2021-03-10.pdf" TargetMode="External"/><Relationship Id="rId19" Type="http://schemas.openxmlformats.org/officeDocument/2006/relationships/hyperlink" Target="https://congresogro.gob.mx/legislacion/ordinarias/ARCHI/LEY-DE-FOMENTO-ECONOMICO-INVERSION-Y-DESARROLLO-DEL-ESTADO-DE-GUERRERO-487-2021-03-10.pdf" TargetMode="External"/><Relationship Id="rId31" Type="http://schemas.openxmlformats.org/officeDocument/2006/relationships/hyperlink" Target="https://www.diputados.gob.mx/LeyesBiblio/pdf/LGSNA_200521.pdf" TargetMode="External"/><Relationship Id="rId4" Type="http://schemas.openxmlformats.org/officeDocument/2006/relationships/hyperlink" Target="https://capach-chilpancingo.com/wp-content/uploads/2021/10/LEY-NUMERO-616-DE-DEUDA-PUBLICA-PARA-EL-ESTADO-DE-GUERRERO.pdf" TargetMode="External"/><Relationship Id="rId9" Type="http://schemas.openxmlformats.org/officeDocument/2006/relationships/hyperlink" Target="https://capach-chilpancingo.com/wp-content/uploads/2023/01/LEY-DE-AGUAS-PARA-EL-ESTADO-LIBRE-Y-SOBERANO-DE-GUERRERO-574-2021-11-16-1.pdf" TargetMode="External"/><Relationship Id="rId14" Type="http://schemas.openxmlformats.org/officeDocument/2006/relationships/hyperlink" Target="https://capach-chilpancingo.com/wp-content/uploads/2021/10/Manual-de-Procedimientos-2016.pdf" TargetMode="External"/><Relationship Id="rId22" Type="http://schemas.openxmlformats.org/officeDocument/2006/relationships/hyperlink" Target="https://congresogro.gob.mx/legislacion/ordinarias/ARCHI/LEY-DE-PROTECCION-DE-DATOS-PERSONALES-EN-POSESION-DE-SUJETOS-OBLIGADOS-DEL-ESTADO-DE-GUERRERO-466-.pdf" TargetMode="External"/><Relationship Id="rId27" Type="http://schemas.openxmlformats.org/officeDocument/2006/relationships/hyperlink" Target="https://congresogro.gob.mx/legislacion/leyes-ingresos/2023/2023-ley-numero-410-de-ingresos-para-el-municipio-de-chilpancingo-de-los-bravo.pdf" TargetMode="External"/><Relationship Id="rId30" Type="http://schemas.openxmlformats.org/officeDocument/2006/relationships/hyperlink" Target="https://www.diputados.gob.mx/LeyesBiblio/pdf/LGCG_300118.pdf" TargetMode="External"/><Relationship Id="rId35" Type="http://schemas.openxmlformats.org/officeDocument/2006/relationships/hyperlink" Target="https://congresogro.gob.mx/legislacion/codigos/ARCHI/codigo-civil-del-estado-libre-y-soberano-de-guerrero-numero-358-2023-04-24.pdf" TargetMode="External"/><Relationship Id="rId8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3" Type="http://schemas.openxmlformats.org/officeDocument/2006/relationships/hyperlink" Target="https://www.cndh.org.mx/sites/default/files/doc/Programas/TrataPersonas/MarcoNormativoTrata/InsInternacionales/Regionales/Convencion_A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s="3" t="s">
        <v>44</v>
      </c>
      <c r="E8" s="3" t="s">
        <v>68</v>
      </c>
      <c r="F8" s="3" t="s">
        <v>105</v>
      </c>
      <c r="G8" s="6">
        <v>44943</v>
      </c>
      <c r="H8" s="7" t="s">
        <v>139</v>
      </c>
      <c r="I8" s="4" t="s">
        <v>177</v>
      </c>
      <c r="J8" s="2">
        <v>45392</v>
      </c>
      <c r="K8" s="4" t="s">
        <v>67</v>
      </c>
    </row>
    <row r="9" spans="1:11" x14ac:dyDescent="0.25">
      <c r="A9" s="3">
        <v>2024</v>
      </c>
      <c r="B9" s="2">
        <v>45292</v>
      </c>
      <c r="C9" s="2">
        <v>45382</v>
      </c>
      <c r="D9" s="3" t="s">
        <v>44</v>
      </c>
      <c r="E9" s="3" t="s">
        <v>69</v>
      </c>
      <c r="F9" s="3" t="s">
        <v>106</v>
      </c>
      <c r="G9" s="6">
        <v>44736</v>
      </c>
      <c r="H9" s="7" t="s">
        <v>140</v>
      </c>
      <c r="I9" s="4" t="s">
        <v>177</v>
      </c>
      <c r="J9" s="2">
        <v>45392</v>
      </c>
      <c r="K9" s="4" t="s">
        <v>67</v>
      </c>
    </row>
    <row r="10" spans="1:11" x14ac:dyDescent="0.25">
      <c r="A10" s="3">
        <v>2024</v>
      </c>
      <c r="B10" s="2">
        <v>45292</v>
      </c>
      <c r="C10" s="2">
        <v>45382</v>
      </c>
      <c r="D10" s="3" t="s">
        <v>44</v>
      </c>
      <c r="E10" s="3" t="s">
        <v>70</v>
      </c>
      <c r="F10" s="3" t="s">
        <v>107</v>
      </c>
      <c r="G10" s="3" t="s">
        <v>129</v>
      </c>
      <c r="H10" s="7" t="s">
        <v>141</v>
      </c>
      <c r="I10" s="4" t="s">
        <v>177</v>
      </c>
      <c r="J10" s="2">
        <v>45392</v>
      </c>
      <c r="K10" s="4" t="s">
        <v>67</v>
      </c>
    </row>
    <row r="11" spans="1:11" x14ac:dyDescent="0.25">
      <c r="A11" s="3">
        <v>2024</v>
      </c>
      <c r="B11" s="2">
        <v>45292</v>
      </c>
      <c r="C11" s="2">
        <v>45382</v>
      </c>
      <c r="D11" s="3" t="s">
        <v>44</v>
      </c>
      <c r="E11" s="3" t="s">
        <v>71</v>
      </c>
      <c r="F11" s="3" t="s">
        <v>108</v>
      </c>
      <c r="G11" s="3" t="s">
        <v>130</v>
      </c>
      <c r="H11" s="7" t="s">
        <v>142</v>
      </c>
      <c r="I11" s="4" t="s">
        <v>177</v>
      </c>
      <c r="J11" s="2">
        <v>45392</v>
      </c>
      <c r="K11" s="4" t="s">
        <v>67</v>
      </c>
    </row>
    <row r="12" spans="1:11" x14ac:dyDescent="0.25">
      <c r="A12" s="3">
        <v>2024</v>
      </c>
      <c r="B12" s="2">
        <v>45292</v>
      </c>
      <c r="C12" s="2">
        <v>45382</v>
      </c>
      <c r="D12" s="3" t="s">
        <v>44</v>
      </c>
      <c r="E12" s="3" t="s">
        <v>72</v>
      </c>
      <c r="F12" s="3" t="s">
        <v>109</v>
      </c>
      <c r="G12" s="3" t="s">
        <v>131</v>
      </c>
      <c r="H12" s="7" t="s">
        <v>143</v>
      </c>
      <c r="I12" s="4" t="s">
        <v>177</v>
      </c>
      <c r="J12" s="2">
        <v>45392</v>
      </c>
      <c r="K12" s="4" t="s">
        <v>67</v>
      </c>
    </row>
    <row r="13" spans="1:11" x14ac:dyDescent="0.25">
      <c r="A13" s="3">
        <v>2024</v>
      </c>
      <c r="B13" s="2">
        <v>45292</v>
      </c>
      <c r="C13" s="2">
        <v>45382</v>
      </c>
      <c r="D13" s="3" t="s">
        <v>44</v>
      </c>
      <c r="E13" s="3" t="s">
        <v>73</v>
      </c>
      <c r="F13" s="3" t="s">
        <v>110</v>
      </c>
      <c r="G13" s="6">
        <v>44757</v>
      </c>
      <c r="H13" s="7" t="s">
        <v>144</v>
      </c>
      <c r="I13" s="4" t="s">
        <v>177</v>
      </c>
      <c r="J13" s="2">
        <v>45392</v>
      </c>
      <c r="K13" s="4" t="s">
        <v>67</v>
      </c>
    </row>
    <row r="14" spans="1:11" x14ac:dyDescent="0.25">
      <c r="A14" s="3">
        <v>2024</v>
      </c>
      <c r="B14" s="2">
        <v>45292</v>
      </c>
      <c r="C14" s="2">
        <v>45382</v>
      </c>
      <c r="D14" s="3" t="s">
        <v>44</v>
      </c>
      <c r="E14" s="3" t="s">
        <v>74</v>
      </c>
      <c r="F14" s="3" t="s">
        <v>111</v>
      </c>
      <c r="G14" s="3" t="s">
        <v>132</v>
      </c>
      <c r="H14" s="7" t="s">
        <v>145</v>
      </c>
      <c r="I14" s="4" t="s">
        <v>177</v>
      </c>
      <c r="J14" s="2">
        <v>45392</v>
      </c>
      <c r="K14" s="4" t="s">
        <v>67</v>
      </c>
    </row>
    <row r="15" spans="1:11" x14ac:dyDescent="0.25">
      <c r="A15" s="3">
        <v>2024</v>
      </c>
      <c r="B15" s="2">
        <v>45292</v>
      </c>
      <c r="C15" s="2">
        <v>45382</v>
      </c>
      <c r="D15" s="3" t="s">
        <v>44</v>
      </c>
      <c r="E15" s="3" t="s">
        <v>75</v>
      </c>
      <c r="F15" s="3" t="s">
        <v>111</v>
      </c>
      <c r="G15" s="3" t="s">
        <v>133</v>
      </c>
      <c r="H15" s="7" t="s">
        <v>146</v>
      </c>
      <c r="I15" s="4" t="s">
        <v>177</v>
      </c>
      <c r="J15" s="2">
        <v>45392</v>
      </c>
      <c r="K15" s="4" t="s">
        <v>67</v>
      </c>
    </row>
    <row r="16" spans="1:11" x14ac:dyDescent="0.25">
      <c r="A16" s="3">
        <v>2024</v>
      </c>
      <c r="B16" s="2">
        <v>45292</v>
      </c>
      <c r="C16" s="2">
        <v>45382</v>
      </c>
      <c r="D16" s="3" t="s">
        <v>44</v>
      </c>
      <c r="E16" s="3" t="s">
        <v>76</v>
      </c>
      <c r="F16" s="3" t="s">
        <v>111</v>
      </c>
      <c r="G16" s="3" t="s">
        <v>134</v>
      </c>
      <c r="H16" s="7" t="s">
        <v>147</v>
      </c>
      <c r="I16" s="4" t="s">
        <v>177</v>
      </c>
      <c r="J16" s="2">
        <v>45392</v>
      </c>
      <c r="K16" s="4" t="s">
        <v>67</v>
      </c>
    </row>
    <row r="17" spans="1:11" x14ac:dyDescent="0.25">
      <c r="A17" s="3">
        <v>2024</v>
      </c>
      <c r="B17" s="2">
        <v>45292</v>
      </c>
      <c r="C17" s="2">
        <v>45382</v>
      </c>
      <c r="D17" s="3" t="s">
        <v>44</v>
      </c>
      <c r="E17" s="3" t="s">
        <v>77</v>
      </c>
      <c r="F17" s="5" t="s">
        <v>111</v>
      </c>
      <c r="G17" s="6">
        <v>45090</v>
      </c>
      <c r="H17" s="8" t="s">
        <v>148</v>
      </c>
      <c r="I17" s="4" t="s">
        <v>177</v>
      </c>
      <c r="J17" s="2">
        <v>45392</v>
      </c>
      <c r="K17" s="4" t="s">
        <v>67</v>
      </c>
    </row>
    <row r="18" spans="1:11" x14ac:dyDescent="0.25">
      <c r="A18" s="3">
        <v>2024</v>
      </c>
      <c r="B18" s="2">
        <v>45292</v>
      </c>
      <c r="C18" s="2">
        <v>45382</v>
      </c>
      <c r="D18" s="3" t="s">
        <v>44</v>
      </c>
      <c r="E18" s="3" t="s">
        <v>78</v>
      </c>
      <c r="F18" s="3" t="s">
        <v>112</v>
      </c>
      <c r="G18" s="3" t="s">
        <v>135</v>
      </c>
      <c r="H18" s="3" t="s">
        <v>149</v>
      </c>
      <c r="I18" s="4" t="s">
        <v>177</v>
      </c>
      <c r="J18" s="2">
        <v>45392</v>
      </c>
      <c r="K18" s="4" t="s">
        <v>67</v>
      </c>
    </row>
    <row r="19" spans="1:11" x14ac:dyDescent="0.25">
      <c r="A19" s="3">
        <v>2024</v>
      </c>
      <c r="B19" s="2">
        <v>45292</v>
      </c>
      <c r="C19" s="2">
        <v>45382</v>
      </c>
      <c r="D19" s="3" t="s">
        <v>44</v>
      </c>
      <c r="E19" s="3" t="s">
        <v>79</v>
      </c>
      <c r="F19" s="3" t="s">
        <v>113</v>
      </c>
      <c r="G19" s="3" t="s">
        <v>135</v>
      </c>
      <c r="H19" s="7" t="s">
        <v>150</v>
      </c>
      <c r="I19" s="4" t="s">
        <v>177</v>
      </c>
      <c r="J19" s="2">
        <v>45392</v>
      </c>
      <c r="K19" s="4" t="s">
        <v>67</v>
      </c>
    </row>
    <row r="20" spans="1:11" x14ac:dyDescent="0.25">
      <c r="A20" s="3">
        <v>2024</v>
      </c>
      <c r="B20" s="2">
        <v>45292</v>
      </c>
      <c r="C20" s="2">
        <v>45382</v>
      </c>
      <c r="D20" s="3" t="s">
        <v>44</v>
      </c>
      <c r="E20" s="3" t="s">
        <v>80</v>
      </c>
      <c r="F20" s="3" t="s">
        <v>114</v>
      </c>
      <c r="G20" s="6">
        <v>44474</v>
      </c>
      <c r="H20" s="7" t="s">
        <v>151</v>
      </c>
      <c r="I20" s="4" t="s">
        <v>177</v>
      </c>
      <c r="J20" s="2">
        <v>45392</v>
      </c>
      <c r="K20" s="4" t="s">
        <v>67</v>
      </c>
    </row>
    <row r="21" spans="1:11" x14ac:dyDescent="0.25">
      <c r="A21" s="3">
        <v>2024</v>
      </c>
      <c r="B21" s="2">
        <v>45292</v>
      </c>
      <c r="C21" s="2">
        <v>45382</v>
      </c>
      <c r="D21" s="3" t="s">
        <v>44</v>
      </c>
      <c r="E21" s="3" t="s">
        <v>81</v>
      </c>
      <c r="F21" s="3" t="s">
        <v>115</v>
      </c>
      <c r="G21" s="3" t="s">
        <v>136</v>
      </c>
      <c r="H21" s="7" t="s">
        <v>152</v>
      </c>
      <c r="I21" s="4" t="s">
        <v>177</v>
      </c>
      <c r="J21" s="2">
        <v>45392</v>
      </c>
      <c r="K21" s="4" t="s">
        <v>67</v>
      </c>
    </row>
    <row r="22" spans="1:11" x14ac:dyDescent="0.25">
      <c r="A22" s="3">
        <v>2024</v>
      </c>
      <c r="B22" s="2">
        <v>45292</v>
      </c>
      <c r="C22" s="2">
        <v>45382</v>
      </c>
      <c r="D22" s="3" t="s">
        <v>44</v>
      </c>
      <c r="E22" s="3" t="s">
        <v>82</v>
      </c>
      <c r="F22" s="6">
        <v>44927</v>
      </c>
      <c r="G22" s="6">
        <v>44927</v>
      </c>
      <c r="H22" s="7" t="s">
        <v>153</v>
      </c>
      <c r="I22" s="4" t="s">
        <v>177</v>
      </c>
      <c r="J22" s="2">
        <v>45392</v>
      </c>
      <c r="K22" s="4" t="s">
        <v>67</v>
      </c>
    </row>
    <row r="23" spans="1:11" x14ac:dyDescent="0.25">
      <c r="A23" s="3">
        <v>2024</v>
      </c>
      <c r="B23" s="2">
        <v>45292</v>
      </c>
      <c r="C23" s="2">
        <v>45382</v>
      </c>
      <c r="D23" s="3" t="s">
        <v>48</v>
      </c>
      <c r="E23" s="3" t="s">
        <v>83</v>
      </c>
      <c r="F23" s="3" t="s">
        <v>116</v>
      </c>
      <c r="G23" s="3" t="s">
        <v>116</v>
      </c>
      <c r="H23" s="7" t="s">
        <v>154</v>
      </c>
      <c r="I23" s="4" t="s">
        <v>177</v>
      </c>
      <c r="J23" s="2">
        <v>45392</v>
      </c>
      <c r="K23" s="4" t="s">
        <v>67</v>
      </c>
    </row>
    <row r="24" spans="1:11" x14ac:dyDescent="0.25">
      <c r="A24" s="3">
        <v>2024</v>
      </c>
      <c r="B24" s="2">
        <v>45292</v>
      </c>
      <c r="C24" s="2">
        <v>45382</v>
      </c>
      <c r="D24" s="3" t="s">
        <v>47</v>
      </c>
      <c r="E24" s="3" t="s">
        <v>84</v>
      </c>
      <c r="F24" s="6">
        <v>44927</v>
      </c>
      <c r="G24" s="6">
        <v>44927</v>
      </c>
      <c r="H24" s="7" t="s">
        <v>155</v>
      </c>
      <c r="I24" s="4" t="s">
        <v>177</v>
      </c>
      <c r="J24" s="2">
        <v>45392</v>
      </c>
      <c r="K24" s="4" t="s">
        <v>67</v>
      </c>
    </row>
    <row r="25" spans="1:11" x14ac:dyDescent="0.25">
      <c r="A25" s="3">
        <v>2024</v>
      </c>
      <c r="B25" s="2">
        <v>45292</v>
      </c>
      <c r="C25" s="2">
        <v>45382</v>
      </c>
      <c r="D25" s="3" t="s">
        <v>46</v>
      </c>
      <c r="E25" s="3" t="s">
        <v>85</v>
      </c>
      <c r="F25" s="3" t="s">
        <v>117</v>
      </c>
      <c r="G25" s="3" t="s">
        <v>117</v>
      </c>
      <c r="H25" s="7" t="s">
        <v>156</v>
      </c>
      <c r="I25" s="4" t="s">
        <v>177</v>
      </c>
      <c r="J25" s="2">
        <v>45392</v>
      </c>
      <c r="K25" s="4" t="s">
        <v>67</v>
      </c>
    </row>
    <row r="26" spans="1:11" x14ac:dyDescent="0.25">
      <c r="A26" s="3">
        <v>2024</v>
      </c>
      <c r="B26" s="2">
        <v>45292</v>
      </c>
      <c r="C26" s="2">
        <v>45382</v>
      </c>
      <c r="D26" s="3" t="s">
        <v>46</v>
      </c>
      <c r="E26" s="3" t="s">
        <v>86</v>
      </c>
      <c r="F26" s="3" t="s">
        <v>117</v>
      </c>
      <c r="G26" s="3" t="s">
        <v>117</v>
      </c>
      <c r="H26" s="7" t="s">
        <v>157</v>
      </c>
      <c r="I26" s="4" t="s">
        <v>177</v>
      </c>
      <c r="J26" s="2">
        <v>45392</v>
      </c>
      <c r="K26" s="4" t="s">
        <v>67</v>
      </c>
    </row>
    <row r="27" spans="1:11" x14ac:dyDescent="0.25">
      <c r="A27" s="3">
        <v>2024</v>
      </c>
      <c r="B27" s="2">
        <v>45292</v>
      </c>
      <c r="C27" s="2">
        <v>45382</v>
      </c>
      <c r="D27" s="3" t="s">
        <v>46</v>
      </c>
      <c r="E27" s="3" t="s">
        <v>87</v>
      </c>
      <c r="F27" s="3" t="s">
        <v>117</v>
      </c>
      <c r="G27" s="3" t="s">
        <v>117</v>
      </c>
      <c r="H27" s="7" t="s">
        <v>158</v>
      </c>
      <c r="I27" s="4" t="s">
        <v>177</v>
      </c>
      <c r="J27" s="2">
        <v>45392</v>
      </c>
      <c r="K27" s="4" t="s">
        <v>67</v>
      </c>
    </row>
    <row r="28" spans="1:11" x14ac:dyDescent="0.25">
      <c r="A28" s="3">
        <v>2024</v>
      </c>
      <c r="B28" s="2">
        <v>45292</v>
      </c>
      <c r="C28" s="2">
        <v>45382</v>
      </c>
      <c r="D28" s="3" t="s">
        <v>37</v>
      </c>
      <c r="E28" s="3" t="s">
        <v>37</v>
      </c>
      <c r="F28" s="3" t="s">
        <v>118</v>
      </c>
      <c r="G28" s="6">
        <v>45083</v>
      </c>
      <c r="H28" s="7" t="s">
        <v>159</v>
      </c>
      <c r="I28" s="4" t="s">
        <v>177</v>
      </c>
      <c r="J28" s="2">
        <v>45392</v>
      </c>
      <c r="K28" s="4" t="s">
        <v>67</v>
      </c>
    </row>
    <row r="29" spans="1:11" x14ac:dyDescent="0.25">
      <c r="A29" s="3">
        <v>2024</v>
      </c>
      <c r="B29" s="2">
        <v>45292</v>
      </c>
      <c r="C29" s="2">
        <v>45382</v>
      </c>
      <c r="D29" s="3" t="s">
        <v>38</v>
      </c>
      <c r="E29" s="3" t="s">
        <v>88</v>
      </c>
      <c r="F29" s="3" t="s">
        <v>119</v>
      </c>
      <c r="G29" s="6">
        <v>27842</v>
      </c>
      <c r="H29" s="7" t="s">
        <v>160</v>
      </c>
      <c r="I29" s="4" t="s">
        <v>177</v>
      </c>
      <c r="J29" s="2">
        <v>45392</v>
      </c>
      <c r="K29" s="4" t="s">
        <v>67</v>
      </c>
    </row>
    <row r="30" spans="1:11" x14ac:dyDescent="0.25">
      <c r="A30" s="3">
        <v>2024</v>
      </c>
      <c r="B30" s="2">
        <v>45292</v>
      </c>
      <c r="C30" s="2">
        <v>45382</v>
      </c>
      <c r="D30" s="3" t="s">
        <v>38</v>
      </c>
      <c r="E30" s="3" t="s">
        <v>89</v>
      </c>
      <c r="F30" s="3" t="s">
        <v>120</v>
      </c>
      <c r="G30" s="3" t="s">
        <v>120</v>
      </c>
      <c r="H30" s="7" t="s">
        <v>161</v>
      </c>
      <c r="I30" s="4" t="s">
        <v>177</v>
      </c>
      <c r="J30" s="2">
        <v>45392</v>
      </c>
      <c r="K30" s="4" t="s">
        <v>67</v>
      </c>
    </row>
    <row r="31" spans="1:11" x14ac:dyDescent="0.25">
      <c r="A31" s="3">
        <v>2024</v>
      </c>
      <c r="B31" s="2">
        <v>45292</v>
      </c>
      <c r="C31" s="2">
        <v>45382</v>
      </c>
      <c r="D31" s="3" t="s">
        <v>38</v>
      </c>
      <c r="E31" s="3" t="s">
        <v>90</v>
      </c>
      <c r="F31" s="3" t="s">
        <v>119</v>
      </c>
      <c r="G31" s="3" t="s">
        <v>119</v>
      </c>
      <c r="H31" s="7" t="s">
        <v>162</v>
      </c>
      <c r="I31" s="4" t="s">
        <v>177</v>
      </c>
      <c r="J31" s="2">
        <v>45392</v>
      </c>
      <c r="K31" s="4" t="s">
        <v>67</v>
      </c>
    </row>
    <row r="32" spans="1:11" x14ac:dyDescent="0.25">
      <c r="A32" s="3">
        <v>2024</v>
      </c>
      <c r="B32" s="2">
        <v>45292</v>
      </c>
      <c r="C32" s="2">
        <v>45382</v>
      </c>
      <c r="D32" s="3" t="s">
        <v>39</v>
      </c>
      <c r="E32" s="3" t="s">
        <v>91</v>
      </c>
      <c r="F32" s="6">
        <v>6580</v>
      </c>
      <c r="G32" s="6">
        <v>44701</v>
      </c>
      <c r="H32" s="7" t="s">
        <v>163</v>
      </c>
      <c r="I32" s="4" t="s">
        <v>177</v>
      </c>
      <c r="J32" s="2">
        <v>45392</v>
      </c>
      <c r="K32" s="4" t="s">
        <v>67</v>
      </c>
    </row>
    <row r="33" spans="1:11" x14ac:dyDescent="0.25">
      <c r="A33" s="3">
        <v>2024</v>
      </c>
      <c r="B33" s="2">
        <v>45292</v>
      </c>
      <c r="C33" s="2">
        <v>45382</v>
      </c>
      <c r="D33" s="3" t="s">
        <v>41</v>
      </c>
      <c r="E33" s="3" t="s">
        <v>92</v>
      </c>
      <c r="F33" s="3" t="s">
        <v>121</v>
      </c>
      <c r="G33" s="6">
        <v>44336</v>
      </c>
      <c r="H33" s="7" t="s">
        <v>164</v>
      </c>
      <c r="I33" s="4" t="s">
        <v>177</v>
      </c>
      <c r="J33" s="2">
        <v>45392</v>
      </c>
      <c r="K33" s="4" t="s">
        <v>67</v>
      </c>
    </row>
    <row r="34" spans="1:11" x14ac:dyDescent="0.25">
      <c r="A34" s="3">
        <v>2024</v>
      </c>
      <c r="B34" s="2">
        <v>45292</v>
      </c>
      <c r="C34" s="2">
        <v>45382</v>
      </c>
      <c r="D34" s="3" t="s">
        <v>41</v>
      </c>
      <c r="E34" s="3" t="s">
        <v>93</v>
      </c>
      <c r="F34" s="3" t="s">
        <v>122</v>
      </c>
      <c r="G34" s="3" t="s">
        <v>122</v>
      </c>
      <c r="H34" s="7" t="s">
        <v>165</v>
      </c>
      <c r="I34" s="4" t="s">
        <v>177</v>
      </c>
      <c r="J34" s="2">
        <v>45392</v>
      </c>
      <c r="K34" s="4" t="s">
        <v>67</v>
      </c>
    </row>
    <row r="35" spans="1:11" x14ac:dyDescent="0.25">
      <c r="A35" s="3">
        <v>2024</v>
      </c>
      <c r="B35" s="2">
        <v>45292</v>
      </c>
      <c r="C35" s="2">
        <v>45382</v>
      </c>
      <c r="D35" s="3" t="s">
        <v>41</v>
      </c>
      <c r="E35" s="3" t="s">
        <v>94</v>
      </c>
      <c r="F35" s="3" t="s">
        <v>123</v>
      </c>
      <c r="G35" s="3" t="s">
        <v>137</v>
      </c>
      <c r="H35" s="8" t="s">
        <v>166</v>
      </c>
      <c r="I35" s="4" t="s">
        <v>177</v>
      </c>
      <c r="J35" s="2">
        <v>45392</v>
      </c>
      <c r="K35" s="4" t="s">
        <v>67</v>
      </c>
    </row>
    <row r="36" spans="1:11" x14ac:dyDescent="0.25">
      <c r="A36" s="3">
        <v>2024</v>
      </c>
      <c r="B36" s="2">
        <v>45292</v>
      </c>
      <c r="C36" s="2">
        <v>45382</v>
      </c>
      <c r="D36" s="3" t="s">
        <v>41</v>
      </c>
      <c r="E36" s="3" t="s">
        <v>95</v>
      </c>
      <c r="F36" s="3" t="s">
        <v>124</v>
      </c>
      <c r="G36" s="3" t="s">
        <v>138</v>
      </c>
      <c r="H36" s="7" t="s">
        <v>167</v>
      </c>
      <c r="I36" s="4" t="s">
        <v>177</v>
      </c>
      <c r="J36" s="2">
        <v>45392</v>
      </c>
      <c r="K36" s="4" t="s">
        <v>67</v>
      </c>
    </row>
    <row r="37" spans="1:11" x14ac:dyDescent="0.25">
      <c r="A37" s="3">
        <v>2024</v>
      </c>
      <c r="B37" s="2">
        <v>45292</v>
      </c>
      <c r="C37" s="2">
        <v>45382</v>
      </c>
      <c r="D37" s="3" t="s">
        <v>41</v>
      </c>
      <c r="E37" s="3" t="s">
        <v>96</v>
      </c>
      <c r="F37" s="3" t="s">
        <v>125</v>
      </c>
      <c r="G37" s="6">
        <v>45075</v>
      </c>
      <c r="H37" s="8" t="s">
        <v>168</v>
      </c>
      <c r="I37" s="4" t="s">
        <v>177</v>
      </c>
      <c r="J37" s="2">
        <v>45392</v>
      </c>
      <c r="K37" s="4" t="s">
        <v>67</v>
      </c>
    </row>
    <row r="38" spans="1:11" x14ac:dyDescent="0.25">
      <c r="A38" s="3">
        <v>2024</v>
      </c>
      <c r="B38" s="2">
        <v>45292</v>
      </c>
      <c r="C38" s="2">
        <v>45382</v>
      </c>
      <c r="D38" s="3" t="s">
        <v>41</v>
      </c>
      <c r="E38" s="3" t="s">
        <v>97</v>
      </c>
      <c r="F38" s="3" t="s">
        <v>126</v>
      </c>
      <c r="G38" s="6">
        <v>45054</v>
      </c>
      <c r="H38" s="8" t="s">
        <v>169</v>
      </c>
      <c r="I38" s="4" t="s">
        <v>177</v>
      </c>
      <c r="J38" s="2">
        <v>45392</v>
      </c>
      <c r="K38" s="4" t="s">
        <v>67</v>
      </c>
    </row>
    <row r="39" spans="1:11" x14ac:dyDescent="0.25">
      <c r="A39" s="3">
        <v>2024</v>
      </c>
      <c r="B39" s="2">
        <v>45292</v>
      </c>
      <c r="C39" s="2">
        <v>45382</v>
      </c>
      <c r="D39" s="3" t="s">
        <v>42</v>
      </c>
      <c r="E39" s="3" t="s">
        <v>98</v>
      </c>
      <c r="F39" s="3" t="s">
        <v>127</v>
      </c>
      <c r="G39" s="6">
        <v>45259</v>
      </c>
      <c r="H39" s="8" t="s">
        <v>170</v>
      </c>
      <c r="I39" s="4" t="s">
        <v>177</v>
      </c>
      <c r="J39" s="2">
        <v>45392</v>
      </c>
      <c r="K39" s="4" t="s">
        <v>67</v>
      </c>
    </row>
    <row r="40" spans="1:11" x14ac:dyDescent="0.25">
      <c r="A40" s="3">
        <v>2024</v>
      </c>
      <c r="B40" s="2">
        <v>45292</v>
      </c>
      <c r="C40" s="2">
        <v>45382</v>
      </c>
      <c r="D40" s="3" t="s">
        <v>42</v>
      </c>
      <c r="E40" s="3" t="s">
        <v>99</v>
      </c>
      <c r="F40" s="3" t="s">
        <v>128</v>
      </c>
      <c r="G40" s="3" t="s">
        <v>137</v>
      </c>
      <c r="H40" s="7" t="s">
        <v>171</v>
      </c>
      <c r="I40" s="4" t="s">
        <v>177</v>
      </c>
      <c r="J40" s="2">
        <v>45392</v>
      </c>
      <c r="K40" s="4" t="s">
        <v>67</v>
      </c>
    </row>
    <row r="41" spans="1:11" x14ac:dyDescent="0.25">
      <c r="A41" s="3">
        <v>2024</v>
      </c>
      <c r="B41" s="2">
        <v>45292</v>
      </c>
      <c r="C41" s="2">
        <v>45382</v>
      </c>
      <c r="D41" s="3" t="s">
        <v>46</v>
      </c>
      <c r="E41" s="3" t="s">
        <v>100</v>
      </c>
      <c r="F41" s="6">
        <v>34030</v>
      </c>
      <c r="G41" s="6">
        <v>44960</v>
      </c>
      <c r="H41" s="8" t="s">
        <v>172</v>
      </c>
      <c r="I41" s="4" t="s">
        <v>177</v>
      </c>
      <c r="J41" s="2">
        <v>45392</v>
      </c>
      <c r="K41" s="4" t="s">
        <v>67</v>
      </c>
    </row>
    <row r="42" spans="1:11" x14ac:dyDescent="0.25">
      <c r="A42" s="3">
        <v>2024</v>
      </c>
      <c r="B42" s="2">
        <v>45292</v>
      </c>
      <c r="C42" s="2">
        <v>45382</v>
      </c>
      <c r="D42" s="3" t="s">
        <v>46</v>
      </c>
      <c r="E42" s="3" t="s">
        <v>101</v>
      </c>
      <c r="F42" s="6">
        <v>34054</v>
      </c>
      <c r="G42" s="6">
        <v>44925</v>
      </c>
      <c r="H42" s="8" t="s">
        <v>173</v>
      </c>
      <c r="I42" s="4" t="s">
        <v>177</v>
      </c>
      <c r="J42" s="2">
        <v>45392</v>
      </c>
      <c r="K42" s="4" t="s">
        <v>67</v>
      </c>
    </row>
    <row r="43" spans="1:11" x14ac:dyDescent="0.25">
      <c r="A43" s="3">
        <v>2024</v>
      </c>
      <c r="B43" s="2">
        <v>45292</v>
      </c>
      <c r="C43" s="2">
        <v>45382</v>
      </c>
      <c r="D43" s="3" t="s">
        <v>46</v>
      </c>
      <c r="E43" s="3" t="s">
        <v>102</v>
      </c>
      <c r="F43" s="6">
        <v>32141</v>
      </c>
      <c r="G43" s="6">
        <v>40176</v>
      </c>
      <c r="H43" s="8" t="s">
        <v>174</v>
      </c>
      <c r="I43" s="4" t="s">
        <v>177</v>
      </c>
      <c r="J43" s="2">
        <v>45392</v>
      </c>
      <c r="K43" s="4" t="s">
        <v>67</v>
      </c>
    </row>
    <row r="44" spans="1:11" x14ac:dyDescent="0.25">
      <c r="A44" s="3">
        <v>2024</v>
      </c>
      <c r="B44" s="2">
        <v>45292</v>
      </c>
      <c r="C44" s="2">
        <v>45382</v>
      </c>
      <c r="D44" s="3" t="s">
        <v>46</v>
      </c>
      <c r="E44" s="3" t="s">
        <v>103</v>
      </c>
      <c r="F44" s="6">
        <v>44922</v>
      </c>
      <c r="G44" s="6">
        <v>44922</v>
      </c>
      <c r="H44" s="8" t="s">
        <v>175</v>
      </c>
      <c r="I44" s="4" t="s">
        <v>177</v>
      </c>
      <c r="J44" s="2">
        <v>45392</v>
      </c>
      <c r="K44" s="4" t="s">
        <v>67</v>
      </c>
    </row>
    <row r="45" spans="1:11" x14ac:dyDescent="0.25">
      <c r="A45" s="3">
        <v>2024</v>
      </c>
      <c r="B45" s="2">
        <v>45292</v>
      </c>
      <c r="C45" s="2">
        <v>45382</v>
      </c>
      <c r="D45" s="3" t="s">
        <v>46</v>
      </c>
      <c r="E45" s="3" t="s">
        <v>104</v>
      </c>
      <c r="F45" s="6">
        <v>43326</v>
      </c>
      <c r="G45" s="6">
        <v>43326</v>
      </c>
      <c r="H45" s="8" t="s">
        <v>176</v>
      </c>
      <c r="I45" s="4" t="s">
        <v>177</v>
      </c>
      <c r="J45" s="2">
        <v>45392</v>
      </c>
      <c r="K45" s="4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H24" r:id="rId1"/>
    <hyperlink ref="H40" r:id="rId2"/>
    <hyperlink ref="H30" r:id="rId3"/>
    <hyperlink ref="H12" r:id="rId4"/>
    <hyperlink ref="H14" r:id="rId5"/>
    <hyperlink ref="H15" r:id="rId6"/>
    <hyperlink ref="H18" r:id="rId7" display="http://congresogro.gob.mx/legislacion/ordinarias/ARCHI/LEY-DE-TRABAJO-DE-LOS-SERVIDORES-PUBLICOS-DEL-ESTADO-DE-GUERRERO-248-2021-10-07.pdf"/>
    <hyperlink ref="H19" r:id="rId8"/>
    <hyperlink ref="H20" r:id="rId9"/>
    <hyperlink ref="H21" r:id="rId10"/>
    <hyperlink ref="H23" r:id="rId11"/>
    <hyperlink ref="H25" r:id="rId12"/>
    <hyperlink ref="H26" r:id="rId13"/>
    <hyperlink ref="H27" r:id="rId14"/>
    <hyperlink ref="H29" r:id="rId15"/>
    <hyperlink ref="H31" r:id="rId16"/>
    <hyperlink ref="H32" r:id="rId17"/>
    <hyperlink ref="H10" r:id="rId18"/>
    <hyperlink ref="H11" r:id="rId19"/>
    <hyperlink ref="H8" r:id="rId20"/>
    <hyperlink ref="H9" r:id="rId21"/>
    <hyperlink ref="H16" r:id="rId22"/>
    <hyperlink ref="H34" r:id="rId23"/>
    <hyperlink ref="H42" r:id="rId24"/>
    <hyperlink ref="H13" r:id="rId25"/>
    <hyperlink ref="H17" r:id="rId26"/>
    <hyperlink ref="H22" r:id="rId27"/>
    <hyperlink ref="H28" r:id="rId28"/>
    <hyperlink ref="H33" r:id="rId29"/>
    <hyperlink ref="H35" r:id="rId30"/>
    <hyperlink ref="H36" r:id="rId31"/>
    <hyperlink ref="H37" r:id="rId32"/>
    <hyperlink ref="H38" r:id="rId33"/>
    <hyperlink ref="H39" r:id="rId34"/>
    <hyperlink ref="H41" r:id="rId35"/>
    <hyperlink ref="H43" r:id="rId36"/>
    <hyperlink ref="H44" r:id="rId37"/>
    <hyperlink ref="H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2024-04-02T16:02:20Z</dcterms:created>
  <dcterms:modified xsi:type="dcterms:W3CDTF">2024-04-15T14:19:12Z</dcterms:modified>
</cp:coreProperties>
</file>