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2026\1er trimestre 2026\PNT_enero-marzo_RH_2026\"/>
    </mc:Choice>
  </mc:AlternateContent>
  <xr:revisionPtr revIDLastSave="0" documentId="13_ncr:1_{C5E38A71-D448-420C-9784-D8065DE60D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<sst xmlns="http://schemas.openxmlformats.org/spreadsheetml/2006/main" count="86" uniqueCount="58">
  <si>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</si>
  <si>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</si>
  <si>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</si>
  <si>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</si>
  <si>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</si>
  <si>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</si>
  <si>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</si>
  <si>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</si>
  <si>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</si>
  <si>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</si>
  <si>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</si>
  <si>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</si>
  <si>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</si>
  <si>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</si>
  <si>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</si>
  <si>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</si>
  <si>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</si>
  <si>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</si>
  <si>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</si>
  <si>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</si>
  <si>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</si>
  <si>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</si>
  <si>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</si>
  <si>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</si>
  <si>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</si>
  <si>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</si>
  <si>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</si>
  <si>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</si>
  <si>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</si>
  <si>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</si>
  <si>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</si>
  <si>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</si>
  <si>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</si>
  <si>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</si>
  <si>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</si>
  <si>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</si>
  <si>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</si>
  <si>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</si>
  <si>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</si>
  <si>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</si>
  <si>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</si>
  <si>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</si>
  <si>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</si>
  <si>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</si>
  <si>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</si>
  <si>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</si>
  <si>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</si>
  <si>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</si>
  <si>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Cuotas Sindicales</t>
  </si>
  <si>
    <t>Cumplimiento a la Ley Federal del Trabajo</t>
  </si>
  <si>
    <t>Sección XXXII del SUSPEG</t>
  </si>
  <si>
    <t>https://capach-chilpancingo.com/transparencia-2/</t>
  </si>
  <si>
    <t>Departamento de Recursos Humanos</t>
  </si>
  <si>
    <t>Sección XV Sindicato Independiente</t>
  </si>
  <si>
    <t>En lo que respecta a los hipervinculos al informe sobre el uso de los recursos se publica el hipervinculo de la pagina de CAPACH, En cuanto  a  los Recursos publicos entregados a sindicatos  es información que éste Organismo no genera, por lo que no se cuenta con ella. Se publica la información para dar cumplimiento a los periodos de vigencia y actualización del Anexo I fracción XVI de los Lineamientos Técnicos Generales para la Publicación, Homologación y estandarización de las Obligaciones de Transparencia.</t>
  </si>
  <si>
    <t>En lo que respecta a los hipervinculos al informe sobre el uso de los recursos se publica el hipervinculo de la pagina de CAPACH. En cuanto  a  los recursos publicos entregados a sindicatos  es información que éste Organismo no genera, por lo que no se cuenta con ella. Se publica la información para dar cumplimiento a los periodos de vigencia y actualización del Anexo I fracción XVI de los Lineamientos Técnicos Generales para la Publicación, Homologación y estandarización de las Obligaciones de Transparencia.</t>
  </si>
  <si>
    <t>https://www.diputados.gob.mx/LeyesBiblio/pdf/LFT.pdf</t>
  </si>
  <si>
    <t>SATDACH - OPD´S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</si>
</sst>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capach-chilpancingo.com/transparencia-2/" TargetMode="External"/><Relationship Id="rId4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45</v>
      </c>
      <c r="E8" t="s">
        <v>48</v>
      </c>
      <c r="F8" t="s">
        <v>49</v>
      </c>
      <c r="G8" s="2">
        <v>46112</v>
      </c>
      <c r="H8" t="s">
        <v>50</v>
      </c>
      <c r="I8" s="3" t="s">
        <v>56</v>
      </c>
      <c r="J8" t="s">
        <v>51</v>
      </c>
      <c r="K8" t="s">
        <v>51</v>
      </c>
      <c r="L8" t="s">
        <v>51</v>
      </c>
      <c r="M8" t="s">
        <v>52</v>
      </c>
      <c r="N8" s="2">
        <v>46120</v>
      </c>
      <c r="O8" t="s">
        <v>55</v>
      </c>
    </row>
    <row r="9" spans="1:15" x14ac:dyDescent="0.25">
      <c r="A9">
        <v>2026</v>
      </c>
      <c r="B9" s="2">
        <v>46023</v>
      </c>
      <c r="C9" s="2">
        <v>46112</v>
      </c>
      <c r="D9" t="s">
        <v>45</v>
      </c>
      <c r="E9" t="s">
        <v>48</v>
      </c>
      <c r="F9" t="s">
        <v>49</v>
      </c>
      <c r="G9" s="2">
        <v>46112</v>
      </c>
      <c r="H9" t="s">
        <v>53</v>
      </c>
      <c r="I9" s="3" t="s">
        <v>56</v>
      </c>
      <c r="J9" t="s">
        <v>51</v>
      </c>
      <c r="K9" s="3" t="s">
        <v>51</v>
      </c>
      <c r="L9" t="s">
        <v>51</v>
      </c>
      <c r="M9" t="s">
        <v>52</v>
      </c>
      <c r="N9" s="2">
        <v>46120</v>
      </c>
      <c r="O9" t="s">
        <v>54</v>
      </c>
    </row>
    <row r="10" spans="1:15" x14ac:dyDescent="0.25">
      <c r="A10">
        <v>2026</v>
      </c>
      <c r="B10" s="2">
        <v>46023</v>
      </c>
      <c r="C10" s="2">
        <v>46112</v>
      </c>
      <c r="D10" t="s">
        <v>45</v>
      </c>
      <c r="E10" t="s">
        <v>48</v>
      </c>
      <c r="F10" t="s">
        <v>49</v>
      </c>
      <c r="G10" s="2">
        <v>46112</v>
      </c>
      <c r="H10" t="s">
        <v>57</v>
      </c>
      <c r="I10" s="3" t="s">
        <v>56</v>
      </c>
      <c r="J10" t="s">
        <v>51</v>
      </c>
      <c r="K10" t="s">
        <v>51</v>
      </c>
      <c r="L10" t="s">
        <v>51</v>
      </c>
      <c r="M10" t="s">
        <v>52</v>
      </c>
      <c r="N10" s="2">
        <v>46120</v>
      </c>
      <c r="O10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K9" r:id="rId1" xr:uid="{6AEB163F-1639-46A1-93E4-955833224BDF}"/>
    <hyperlink ref="I8" r:id="rId2" xr:uid="{01C2EC41-9D36-4662-BF4C-6F2394AC43CC}"/>
    <hyperlink ref="I9" r:id="rId3" xr:uid="{64E220AD-64F4-4D2B-936A-76DBFEDA6B12}"/>
    <hyperlink ref="I10" r:id="rId4" xr:uid="{75474F0E-AD4B-40B5-9996-91DD911467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2024-04-02T18:13:29Z</dcterms:created>
  <dcterms:modified xsi:type="dcterms:W3CDTF">2026-04-08T17:37:27Z</dcterms:modified>
</cp:coreProperties>
</file>