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85579C1A-1B55-4C0B-B8C3-EE314ED43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</workbook>
</file>

<file path=xl/sharedStrings.xml><?xml version="1.0" encoding="utf-8"?>
<sst xmlns="http://schemas.openxmlformats.org/spreadsheetml/2006/main" count="120" uniqueCount="87">
  <si>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</si>
  <si>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</si>
  <si>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</si>
  <si>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</si>
  <si>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</si>
  <si>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</si>
  <si>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</si>
  <si>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</si>
  <si>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</si>
  <si>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</si>
  <si>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</si>
  <si>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</si>
  <si>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</si>
  <si>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</si>
  <si>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</si>
  <si>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</si>
  <si>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</si>
  <si>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</si>
  <si>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</si>
  <si>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</si>
  <si>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</si>
  <si>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</si>
  <si>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</si>
  <si>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</si>
  <si>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</si>
  <si>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</si>
  <si>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</si>
  <si>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</si>
  <si>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</si>
  <si>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</si>
  <si>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</si>
  <si>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</si>
  <si>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</si>
  <si>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</si>
  <si>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</si>
  <si>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</si>
  <si>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</si>
  <si>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</si>
  <si>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</si>
  <si>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</si>
  <si>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</si>
  <si>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</si>
  <si>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</si>
  <si>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</si>
  <si>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</si>
  <si>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</si>
  <si>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</si>
  <si>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</si>
  <si>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</si>
  <si>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</si>
  <si>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</si>
  <si>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</si>
  <si>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</si>
  <si>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</si>
  <si>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</si>
  <si>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</si>
  <si>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</si>
  <si>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</si>
  <si>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</si>
  <si>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</si>
  <si>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</si>
  <si>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</si>
  <si>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</si>
  <si>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</si>
  <si>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</si>
  <si>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</si>
  <si>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</si>
  <si>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</si>
  <si>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</si>
  <si>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</si>
  <si>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</si>
  <si>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</si>
  <si>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</si>
  <si>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</si>
  <si>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</si>
  <si>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</si>
  <si>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</si>
  <si>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</si>
  <si>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</si>
  <si>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</si>
  <si>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</si>
  <si>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</si>
  <si>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</si>
  <si>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SUDIRECCION DE ADMINISTRACION Y  FINANZAS</t>
  </si>
  <si>
    <t>https://capach-chilpancingo.com/wp-content/uploads/2026/04/res4extra2026.pdf</t>
  </si>
  <si>
    <t>https://capach-chilpancingo.com/wp-content/uploads/2026/04/ESTADO-ANALITICO-DELA-DEUDA.pdf</t>
  </si>
  <si>
    <t>Para dar cumplimiento a los periodos de vigencia y actualización de la información establecida en la Fracción IX   , se mantiene la información con no dato ya que en este trimestre enero- marzo 2026 no se generó información como lo avala el acta de la cuarta sesión extraordinaria del comité de transparencia en el siguiente https://capach-chilpancingo.com/wp-content/uploads/2026/04/4extra2026.pdf y la resolución https://capach-chilpancingo.com/wp-content/uploads/2026/04/res4extra2026.pdf ; así como lo solicita la reforma de los Lineamientos Técnicos Generales para la publicación, homologación y estandarización de la información de las obligaciones establecidas. En las celdas donde se solicitan hipervínculos, se anexa el link de dicha acta ya que la PNT no permite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</si>
</sst>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ch-chilpancingo.com/wp-content/uploads/2026/04/res4extra2026.pdf" TargetMode="External"/><Relationship Id="rId3" Type="http://schemas.openxmlformats.org/officeDocument/2006/relationships/hyperlink" Target="https://capach-chilpancingo.com/wp-content/uploads/2026/04/res4extra2026.pdf" TargetMode="External"/><Relationship Id="rId7" Type="http://schemas.openxmlformats.org/officeDocument/2006/relationships/hyperlink" Target="https://capach-chilpancingo.com/wp-content/uploads/2026/04/res4extra2026.pdf" TargetMode="External"/><Relationship Id="rId2" Type="http://schemas.openxmlformats.org/officeDocument/2006/relationships/hyperlink" Target="https://capach-chilpancingo.com/wp-content/uploads/2026/04/ESTADO-ANALITICO-DELA-DEUDA.pdf" TargetMode="External"/><Relationship Id="rId1" Type="http://schemas.openxmlformats.org/officeDocument/2006/relationships/hyperlink" Target="https://capach-chilpancingo.com/wp-content/uploads/2026/04/ESTADO-ANALITICO-DELA-DEUDA.pdf" TargetMode="External"/><Relationship Id="rId6" Type="http://schemas.openxmlformats.org/officeDocument/2006/relationships/hyperlink" Target="https://capach-chilpancingo.com/wp-content/uploads/2026/04/res4extra2026.pdf" TargetMode="External"/><Relationship Id="rId5" Type="http://schemas.openxmlformats.org/officeDocument/2006/relationships/hyperlink" Target="https://capach-chilpancingo.com/wp-content/uploads/2026/04/res4extra2026.pdf" TargetMode="External"/><Relationship Id="rId10" Type="http://schemas.openxmlformats.org/officeDocument/2006/relationships/hyperlink" Target="https://capach-chilpancingo.com/wp-content/uploads/2026/04/ESTADO-ANALITICO-DELA-DEUDA.pdf" TargetMode="External"/><Relationship Id="rId4" Type="http://schemas.openxmlformats.org/officeDocument/2006/relationships/hyperlink" Target="https://capach-chilpancingo.com/wp-content/uploads/2026/04/res4extra2026.pdf" TargetMode="External"/><Relationship Id="rId9" Type="http://schemas.openxmlformats.org/officeDocument/2006/relationships/hyperlink" Target="https://capach-chilpancingo.com/wp-content/uploads/2026/04/ESTADO-ANALITICO-DELA-DEU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82</v>
      </c>
      <c r="H8" s="2">
        <v>46023</v>
      </c>
      <c r="I8">
        <v>0</v>
      </c>
      <c r="J8">
        <v>0</v>
      </c>
      <c r="K8">
        <v>0</v>
      </c>
      <c r="L8">
        <v>0</v>
      </c>
      <c r="M8" s="2">
        <v>46112</v>
      </c>
      <c r="N8">
        <v>0</v>
      </c>
      <c r="O8" t="s">
        <v>82</v>
      </c>
      <c r="P8">
        <v>0</v>
      </c>
      <c r="Q8" s="3" t="s">
        <v>85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X8" s="2">
        <v>46112</v>
      </c>
      <c r="Y8" s="3" t="s">
        <v>85</v>
      </c>
      <c r="Z8" s="3" t="s">
        <v>85</v>
      </c>
      <c r="AA8" s="3" t="s">
        <v>85</v>
      </c>
      <c r="AB8" t="s">
        <v>83</v>
      </c>
      <c r="AC8" s="2">
        <v>46140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7" xr:uid="{00000000-0002-0000-0000-000000000000}">
      <formula1>Hidden_15</formula1>
    </dataValidation>
  </dataValidations>
  <hyperlinks>
    <hyperlink ref="Y8" r:id="rId1" xr:uid="{0310C5C7-E5AA-4C4D-8008-5BABAEDF600F}"/>
    <hyperlink ref="AA8" r:id="rId2" xr:uid="{D5208E32-4642-49D8-AA2B-8319D97EAAF9}"/>
    <hyperlink ref="R8" r:id="rId3" xr:uid="{988F1376-2FFE-412A-B4A3-8023D91FFCC9}"/>
    <hyperlink ref="S8" r:id="rId4" xr:uid="{8DB554FE-8C55-4B30-9270-33764A3EE75C}"/>
    <hyperlink ref="T8" r:id="rId5" xr:uid="{98802F01-B8E1-4307-BDEE-23FCCC582B35}"/>
    <hyperlink ref="U8" r:id="rId6" xr:uid="{E24445DF-ED78-411B-B5D3-A7DDDFFE9ECA}"/>
    <hyperlink ref="V8" r:id="rId7" xr:uid="{9D218284-EF41-4C08-8BA1-BCACA2DBD580}"/>
    <hyperlink ref="W8" r:id="rId8" xr:uid="{E46D39B3-5DD3-4677-B4BB-A4DB962B7530}"/>
    <hyperlink ref="Z8" r:id="rId9" xr:uid="{70AA69A8-7045-488C-A242-3246E9F7E65C}"/>
    <hyperlink ref="Q8" r:id="rId10" xr:uid="{EEA04937-ACAF-4947-B365-B8E16102B0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2024-04-02T18:15:41Z</dcterms:created>
  <dcterms:modified xsi:type="dcterms:W3CDTF">2026-04-29T14:49:23Z</dcterms:modified>
</cp:coreProperties>
</file>