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4647D73A-45F3-4BF4-8FFC-2401BD5B8A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<sst xmlns="http://schemas.openxmlformats.org/spreadsheetml/2006/main" count="143" uniqueCount="100">
  <si>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</si>
  <si>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</si>
  <si>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</si>
  <si>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</si>
  <si>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</si>
  <si>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</si>
  <si>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</si>
  <si>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</si>
  <si>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</si>
  <si>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</si>
  <si>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</si>
  <si>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</si>
  <si>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</si>
  <si>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</si>
  <si>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</si>
  <si>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</si>
  <si>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</si>
  <si>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</si>
  <si>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</si>
  <si>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</si>
  <si>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</si>
  <si>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</si>
  <si>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</si>
  <si>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</si>
  <si>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</si>
  <si>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</si>
  <si>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</si>
  <si>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</si>
  <si>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</si>
  <si>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</si>
  <si>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</si>
  <si>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</si>
  <si>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</si>
  <si>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</si>
  <si>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</si>
  <si>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</si>
  <si>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</si>
  <si>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</si>
  <si>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</si>
  <si>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</si>
  <si>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</si>
  <si>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</si>
  <si>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</si>
  <si>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</si>
  <si>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</si>
  <si>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</si>
  <si>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</si>
  <si>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</si>
  <si>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</si>
  <si>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</si>
  <si>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</si>
  <si>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</si>
  <si>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</si>
  <si>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</si>
  <si>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</si>
  <si>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</si>
  <si>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</si>
  <si>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</si>
  <si>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</si>
  <si>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</si>
  <si>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</si>
  <si>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</si>
  <si>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</si>
  <si>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</si>
  <si>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</si>
  <si>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</si>
  <si>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</si>
  <si>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</si>
  <si>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</si>
  <si>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</si>
  <si>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</si>
  <si>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</si>
  <si>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</si>
  <si>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</si>
  <si>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</si>
  <si>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</si>
  <si>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</si>
  <si>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</si>
  <si>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</si>
  <si>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</si>
  <si>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</si>
  <si>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2025-B-CGF-55P-024-2026</t>
  </si>
  <si>
    <t>AUDITORIA SUPERIOR DEL ESTADO DE GUERRERO</t>
  </si>
  <si>
    <t>ASE-0305-2026</t>
  </si>
  <si>
    <t>Verificar que la gestion financiera de los recursos públicos se haya realizado en apegoa lo establecido en los Presupuestos de Ingresos y Egresos para el ejercicio fiscal 2025, y demas disposiciones juridicas aplicables.</t>
  </si>
  <si>
    <t>Ingresos y Egresos</t>
  </si>
  <si>
    <t>C.P. LUZ EDITH VAZQUEZ AMATECO</t>
  </si>
  <si>
    <t>De Cumplimiento</t>
  </si>
  <si>
    <t>De Desempeño</t>
  </si>
  <si>
    <t>2025-D-D-55P-030-2026</t>
  </si>
  <si>
    <t>ASE-0229-2026</t>
  </si>
  <si>
    <t>Verificar el cumplimiento de las metas y objetivos de los mismos.</t>
  </si>
  <si>
    <t>Con fundamento en lo dispuesto por los artículos 116 fracción II párrafo sexto de la Constitución Política de los Estados Unidos Mexicanos; 150, 151 y 153-de la Constitución Política del Estado Libre y Soberano de Guerrero; 117 fracción III inciso c, 202 fracción IlI y 209 de la Ley Orgánica del Poder Legislativo del Estado de Guerrero número 231; 1, 2, 3, 6, 7, 9, 16, 18 fracciones I, V, VI, VII, VIII, X, XI, XII, XIII, XIV, XV, XVI, XVII, XVIII, XIX, XXII, XXIV, XXV, XXVI, XXVII y XXVIII, 19, 20, 21, 22, 23, 24, 26, 27, 28, 29, 30, 48, 49, 50, 52, 53, 54, 55, 58, 67, 89 fracciones I, XI, XII, XIII; XIV, XXIII, XXXIV y XXXV, y demás relativos y aplicables de la Ley número 468 de Fiscalización Superior y Rendición de Cuentas del Estado de Guerrero, y 2, 3 fracción I, 7, 8 fracciones I, V, VI, XI,y XX, y 9 fracciones VII, IX, XII,'XIX y XXII del Reglamento Interior de la Auditoría Superior del Estado de Guerrero, y en seguimiento al Programa Anual de Auditorías para la Fiscalización Superior de la Cuenta Pública 2025,</t>
  </si>
  <si>
    <t>Con fundamento en lo dispuesto por los artículos 116 fracción II párrafo sexto de la Constitución Política de los Estados Unidos Mexicanos; 150, 151 y 153-de la Constitución Política del Estado Libre y Soberano de Guerrero; 117 fracción III inciso c, 202 fracción IlI y 209 de la Ley Orgánica del Poder Legislativo del Estado de Guerrero número 231; 1, 2, 3, 6, 7, 9, 16, 18 fracciones I, V, VI, VII, VIII, X, XI, XII, XIII, XIV, XV, XVI, XVII, XVIII, XIX, XXII, XXIV, XXV, XXVI, XXVII y XXVIII, 19, 20, 21, 22, 23, 24, 26, 27, 28, 29, 30, 48, 49, 50, 52, 53, 54, 55, 58, 67, 89 fracciones I, XI, XII, XIII; XIV, XXIII, XXXIV y XXXV, y demás relativos y  aplicables de la Ley número 468 de Fiscalización Superior y Rendición de Cuentas del Estado de Guerrero, y 2, 3 fracción I, 7, 8 fracciones I, V, VI, XI,y XX, y 9 fracciones.VII, IX, XII,'XIX y XXII del Reglamento Interior de la Auditoría Superior del Estado de Guerrero, y en seguimiento al Programa Anual de Auditorías para la Fiscalización Superior de la Cuenta Pública 2025.</t>
  </si>
  <si>
    <t>https://capach-chilpancingo.com/wp-content/uploads/2026/04/ORDEN-DE-AUDITORIA-DE-CUMPLIMIENTO-CAPACH.-EJERCICIO-FISCAL-2025.pdf</t>
  </si>
  <si>
    <t>hhttps://capach-chilpancingo.com/wp-content/uploads/2026/04/ORDEN-DE-AUDITORIA-AL-DESEMPENO-CAPACH.-EJERCICIO-FISCAL-2025.pdf</t>
  </si>
  <si>
    <t xml:space="preserve">En proceso </t>
  </si>
  <si>
    <t>Órgano Interno de Control</t>
  </si>
  <si>
    <t>En cumplimiento al artículo 81 fracción XXIV de la Ley Número 207 de Transparencia y Acceso a la Información Pública del Estado de Guerrero y de acuerdo a los Lineamientos de las Obligaciones de Transparencia, que deben de difundir los sujetos obligados en los portales de Internet y en la PNT, le informo que en este periodo Enero-Marzo 2026, son practicadas dos auditorías a esta O.P.D., mismas que se encuentran en proceso de fiscalización. Se anexa el link de la orden de auditoría de Cumplimiento:  https://capach-chilpancingo.com/wp-content/uploads/2026/04/ORDEN-DE-AUDITORIA-DE-CUMPLIMIENTO-CAPACH.-EJERCICIO-FISCAL-2025.pdf</t>
  </si>
  <si>
    <t>En cumplimiento al artículo 81 fracción XXIV de la Ley Número 207 de Transparencia y Acceso a la Información Pública del Estado de Guerrero y de acuerdo a los Lineamientos de las Obligaciones de Transparencia, que deben de difundir los sujetos obligados en los portales de Internet y en la PNT, le informo que en este periodo Enero-Marzo 2026, son practicadas dos auditorías a esta O.P.D.mismas que se encuentran en proceso de fiscalización. Se anexa el link de la orden de auditoría de Desempeño:  hhttps://capach-chilpancingo.com/wp-content/uploads/2026/04/ORDEN-DE-AUDITORIA-AL-DESEMPENO-CAPACH.-EJERCICIO-FISCAL-2025.pdf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</si>
</sst>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2025</v>
      </c>
      <c r="E8">
        <v>2025</v>
      </c>
      <c r="F8" t="s">
        <v>76</v>
      </c>
      <c r="G8" t="s">
        <v>87</v>
      </c>
      <c r="H8" t="s">
        <v>81</v>
      </c>
      <c r="I8" t="s">
        <v>82</v>
      </c>
      <c r="J8" t="s">
        <v>83</v>
      </c>
      <c r="K8" t="s">
        <v>83</v>
      </c>
      <c r="L8">
        <v>0</v>
      </c>
      <c r="M8" t="s">
        <v>84</v>
      </c>
      <c r="N8" t="s">
        <v>85</v>
      </c>
      <c r="O8" s="3" t="s">
        <v>92</v>
      </c>
      <c r="P8">
        <v>0</v>
      </c>
      <c r="Q8" t="s">
        <v>94</v>
      </c>
      <c r="R8" t="s">
        <v>96</v>
      </c>
      <c r="S8" t="s">
        <v>94</v>
      </c>
      <c r="T8" t="s">
        <v>94</v>
      </c>
      <c r="U8" t="s">
        <v>96</v>
      </c>
      <c r="V8" t="s">
        <v>86</v>
      </c>
      <c r="W8" t="s">
        <v>79</v>
      </c>
      <c r="X8">
        <v>0</v>
      </c>
      <c r="Y8" t="s">
        <v>94</v>
      </c>
      <c r="Z8">
        <v>0</v>
      </c>
      <c r="AA8" t="s">
        <v>94</v>
      </c>
      <c r="AB8" t="s">
        <v>97</v>
      </c>
      <c r="AC8" s="2">
        <v>46128</v>
      </c>
      <c r="AD8" t="s">
        <v>98</v>
      </c>
    </row>
    <row r="9" spans="1:30" x14ac:dyDescent="0.25">
      <c r="A9">
        <v>2026</v>
      </c>
      <c r="B9" s="2">
        <v>46023</v>
      </c>
      <c r="C9" s="2">
        <v>46112</v>
      </c>
      <c r="D9">
        <v>2025</v>
      </c>
      <c r="E9">
        <v>2025</v>
      </c>
      <c r="F9" t="s">
        <v>76</v>
      </c>
      <c r="G9" t="s">
        <v>88</v>
      </c>
      <c r="H9" t="s">
        <v>89</v>
      </c>
      <c r="I9" t="s">
        <v>82</v>
      </c>
      <c r="J9" t="s">
        <v>90</v>
      </c>
      <c r="K9" t="s">
        <v>90</v>
      </c>
      <c r="L9">
        <v>0</v>
      </c>
      <c r="M9" t="s">
        <v>91</v>
      </c>
      <c r="N9" t="s">
        <v>85</v>
      </c>
      <c r="O9" s="3" t="s">
        <v>93</v>
      </c>
      <c r="P9">
        <v>0</v>
      </c>
      <c r="Q9" t="s">
        <v>95</v>
      </c>
      <c r="R9" t="s">
        <v>96</v>
      </c>
      <c r="S9" t="s">
        <v>95</v>
      </c>
      <c r="T9" t="s">
        <v>95</v>
      </c>
      <c r="U9" t="s">
        <v>96</v>
      </c>
      <c r="V9" t="s">
        <v>86</v>
      </c>
      <c r="W9" t="s">
        <v>79</v>
      </c>
      <c r="X9">
        <v>0</v>
      </c>
      <c r="Y9" t="s">
        <v>95</v>
      </c>
      <c r="Z9">
        <v>0</v>
      </c>
      <c r="AA9" t="s">
        <v>95</v>
      </c>
      <c r="AB9" t="s">
        <v>97</v>
      </c>
      <c r="AC9" s="2">
        <v>46128</v>
      </c>
      <c r="AD9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1" xr:uid="{00000000-0002-0000-0000-000000000000}">
      <formula1>Hidden_15</formula1>
    </dataValidation>
    <dataValidation type="list" allowBlank="1" showErrorMessage="1" sqref="W8:W15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2026-04-14T15:26:17Z</dcterms:created>
  <dcterms:modified xsi:type="dcterms:W3CDTF">2026-04-16T16:10:50Z</dcterms:modified>
</cp:coreProperties>
</file>